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Jurgens files\Various huis personal\"/>
    </mc:Choice>
  </mc:AlternateContent>
  <bookViews>
    <workbookView xWindow="720" yWindow="465" windowWidth="17955" windowHeight="119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2268" i="2" l="1"/>
  <c r="B2267" i="2"/>
  <c r="B2266" i="2"/>
  <c r="B2265" i="2"/>
  <c r="B2264" i="2"/>
  <c r="B2263" i="2"/>
  <c r="B2262" i="2"/>
  <c r="B2261" i="2"/>
  <c r="B2260" i="2"/>
  <c r="B2259" i="2"/>
  <c r="B2258" i="2"/>
  <c r="B2257" i="2"/>
  <c r="B2256" i="2"/>
  <c r="B2255" i="2"/>
  <c r="B2254" i="2"/>
  <c r="B2253" i="2"/>
  <c r="B2252" i="2"/>
  <c r="B2251" i="2"/>
  <c r="B2250" i="2"/>
  <c r="B2249" i="2"/>
  <c r="B2248" i="2"/>
  <c r="B2247" i="2"/>
  <c r="B2246" i="2"/>
  <c r="B2245" i="2"/>
  <c r="B2244" i="2"/>
  <c r="B2243" i="2"/>
  <c r="B2242" i="2"/>
  <c r="B2241" i="2"/>
  <c r="B2240" i="2"/>
  <c r="B2239" i="2"/>
  <c r="B2238" i="2"/>
  <c r="B2237" i="2"/>
  <c r="B2236" i="2"/>
  <c r="B2235" i="2"/>
  <c r="B2234" i="2"/>
  <c r="B2233" i="2"/>
  <c r="B2232" i="2"/>
  <c r="B2231" i="2"/>
  <c r="B2230" i="2"/>
  <c r="B2229" i="2"/>
  <c r="B2228" i="2"/>
  <c r="B2227" i="2"/>
  <c r="B2226" i="2"/>
  <c r="B2225" i="2"/>
  <c r="B2224" i="2"/>
  <c r="B2223" i="2"/>
  <c r="B2222" i="2"/>
  <c r="B2221" i="2"/>
  <c r="B2220" i="2"/>
  <c r="B2219" i="2"/>
  <c r="B2218" i="2"/>
  <c r="B2217" i="2"/>
  <c r="B2216" i="2"/>
  <c r="B2215" i="2"/>
  <c r="B2214" i="2"/>
  <c r="B2213" i="2"/>
  <c r="B2212" i="2"/>
  <c r="B2211" i="2"/>
  <c r="B2210" i="2"/>
  <c r="B2209" i="2"/>
  <c r="B2208" i="2"/>
  <c r="B2207" i="2"/>
  <c r="B2206" i="2"/>
  <c r="B2205" i="2"/>
  <c r="B2204" i="2"/>
  <c r="B2203" i="2"/>
  <c r="B2202" i="2"/>
  <c r="B2201" i="2"/>
  <c r="B2200" i="2"/>
  <c r="B2199" i="2"/>
  <c r="B2198" i="2"/>
  <c r="B2197" i="2"/>
  <c r="B2196" i="2"/>
  <c r="B2195" i="2"/>
  <c r="B2194" i="2"/>
  <c r="B2193" i="2"/>
  <c r="B2192" i="2"/>
  <c r="B2191" i="2"/>
  <c r="B2190" i="2"/>
  <c r="B2189" i="2"/>
  <c r="B2188" i="2"/>
  <c r="B2187" i="2"/>
  <c r="B2186" i="2"/>
  <c r="B2185" i="2"/>
  <c r="B2184" i="2"/>
  <c r="B2183" i="2"/>
  <c r="B2182" i="2"/>
  <c r="B2181" i="2"/>
  <c r="B2180" i="2"/>
  <c r="B2179" i="2"/>
  <c r="B2178" i="2"/>
  <c r="B2177" i="2"/>
  <c r="B2176" i="2"/>
  <c r="B2175" i="2"/>
  <c r="B2174" i="2"/>
  <c r="B2173" i="2"/>
  <c r="B2172" i="2"/>
  <c r="B2171" i="2"/>
  <c r="B2170" i="2"/>
  <c r="B2169" i="2"/>
  <c r="B2168" i="2"/>
  <c r="B2167" i="2"/>
  <c r="B2166" i="2"/>
  <c r="B2165" i="2"/>
  <c r="B2164" i="2"/>
  <c r="B2163" i="2"/>
  <c r="B2162" i="2"/>
  <c r="B2161" i="2"/>
  <c r="B2160" i="2"/>
  <c r="B2159" i="2"/>
  <c r="B2158" i="2"/>
  <c r="B2157" i="2"/>
  <c r="B2156" i="2"/>
  <c r="B2155" i="2"/>
  <c r="B2154" i="2"/>
  <c r="B2153" i="2"/>
  <c r="B2152" i="2"/>
  <c r="B2151" i="2"/>
  <c r="B2150" i="2"/>
  <c r="B2149" i="2"/>
  <c r="B2148" i="2"/>
  <c r="B2147" i="2"/>
  <c r="B2146" i="2"/>
  <c r="B2145" i="2"/>
  <c r="B2144" i="2"/>
  <c r="B2143" i="2"/>
  <c r="B2142" i="2"/>
  <c r="B2141" i="2"/>
  <c r="B2140" i="2"/>
  <c r="B2139" i="2"/>
  <c r="B2138" i="2"/>
  <c r="B2137" i="2"/>
  <c r="B2136" i="2"/>
  <c r="B2135" i="2"/>
  <c r="B2134" i="2"/>
  <c r="B2133" i="2"/>
  <c r="B2132" i="2"/>
  <c r="B2131" i="2"/>
  <c r="B2130" i="2"/>
  <c r="B2129" i="2"/>
  <c r="B2128" i="2"/>
  <c r="B2127" i="2"/>
  <c r="B2126" i="2"/>
  <c r="B2125" i="2"/>
  <c r="B2124" i="2"/>
  <c r="B2123" i="2"/>
  <c r="B2122" i="2"/>
  <c r="B2121" i="2"/>
  <c r="B2120" i="2"/>
  <c r="B2119" i="2"/>
  <c r="B2118" i="2"/>
  <c r="B2117" i="2"/>
  <c r="B2116" i="2"/>
  <c r="B2115" i="2"/>
  <c r="B2114" i="2"/>
  <c r="B2113" i="2"/>
  <c r="B2112" i="2"/>
  <c r="B2111" i="2"/>
  <c r="B2110" i="2"/>
  <c r="B2109" i="2"/>
  <c r="B2108" i="2"/>
  <c r="B2107" i="2"/>
  <c r="B2106" i="2"/>
  <c r="B2105" i="2"/>
  <c r="B2104" i="2"/>
  <c r="B2103" i="2"/>
  <c r="B2102" i="2"/>
  <c r="B2101" i="2"/>
  <c r="B2100" i="2"/>
  <c r="B2099" i="2"/>
  <c r="B2098" i="2"/>
  <c r="B2097" i="2"/>
  <c r="B2096" i="2"/>
  <c r="B2095" i="2"/>
  <c r="B2094" i="2"/>
  <c r="B2093" i="2"/>
  <c r="B2092" i="2"/>
  <c r="B2091" i="2"/>
  <c r="B2090" i="2"/>
  <c r="B2089" i="2"/>
  <c r="B2088" i="2"/>
  <c r="B2087" i="2"/>
  <c r="B2086" i="2"/>
  <c r="B2085" i="2"/>
  <c r="B2084" i="2"/>
  <c r="B2083" i="2"/>
  <c r="B2082" i="2"/>
  <c r="B2081" i="2"/>
  <c r="B2080" i="2"/>
  <c r="B2079" i="2"/>
  <c r="B2078" i="2"/>
  <c r="B2077" i="2"/>
  <c r="B2076" i="2"/>
  <c r="B2075" i="2"/>
  <c r="B2074" i="2"/>
  <c r="B2073" i="2"/>
  <c r="B2072" i="2"/>
  <c r="B2071" i="2"/>
  <c r="B2070" i="2"/>
  <c r="B2069" i="2"/>
  <c r="B2068" i="2"/>
  <c r="B2067" i="2"/>
  <c r="B2066" i="2"/>
  <c r="B2065" i="2"/>
  <c r="B2064" i="2"/>
  <c r="B2063" i="2"/>
  <c r="B2062" i="2"/>
  <c r="B2061" i="2"/>
  <c r="B2060" i="2"/>
  <c r="B2059" i="2"/>
  <c r="B2058" i="2"/>
  <c r="B2057" i="2"/>
  <c r="B2056" i="2"/>
  <c r="B2055" i="2"/>
  <c r="B2054" i="2"/>
  <c r="B2053" i="2"/>
  <c r="B2052" i="2"/>
  <c r="B2051" i="2"/>
  <c r="B2050" i="2"/>
  <c r="B2049" i="2"/>
  <c r="B2048" i="2"/>
  <c r="B2047" i="2"/>
  <c r="B2046" i="2"/>
  <c r="B2045" i="2"/>
  <c r="B2044" i="2"/>
  <c r="B2043" i="2"/>
  <c r="B2042" i="2"/>
  <c r="B2041" i="2"/>
  <c r="B2040" i="2"/>
  <c r="B2039" i="2"/>
  <c r="B2038" i="2"/>
  <c r="B2037" i="2"/>
  <c r="B2036" i="2"/>
  <c r="B2035" i="2"/>
  <c r="B2034" i="2"/>
  <c r="B2033" i="2"/>
  <c r="B2032" i="2"/>
  <c r="B2031" i="2"/>
  <c r="B2030" i="2"/>
  <c r="B2029" i="2"/>
  <c r="B2028" i="2"/>
  <c r="B2027" i="2"/>
  <c r="B2026" i="2"/>
  <c r="B2025" i="2"/>
  <c r="B2024" i="2"/>
  <c r="B2023" i="2"/>
  <c r="B2022" i="2"/>
  <c r="B2021" i="2"/>
  <c r="B2020" i="2"/>
  <c r="B2019" i="2"/>
  <c r="B2018" i="2"/>
  <c r="B2017" i="2"/>
  <c r="B2016" i="2"/>
  <c r="B2015" i="2"/>
  <c r="B2014" i="2"/>
  <c r="B2013" i="2"/>
  <c r="B2012" i="2"/>
  <c r="B2011" i="2"/>
  <c r="B2010" i="2"/>
  <c r="B2009" i="2"/>
  <c r="B2008" i="2"/>
  <c r="B2007" i="2"/>
  <c r="B2006" i="2"/>
  <c r="B2005" i="2"/>
  <c r="B2004" i="2"/>
  <c r="B2003" i="2"/>
  <c r="B2002" i="2"/>
  <c r="B2001" i="2"/>
  <c r="B2000" i="2"/>
  <c r="B1999" i="2"/>
  <c r="B1998" i="2"/>
  <c r="B1997" i="2"/>
  <c r="B1996" i="2"/>
  <c r="B1995" i="2"/>
  <c r="B1994" i="2"/>
  <c r="B1993" i="2"/>
  <c r="B1992" i="2"/>
  <c r="B1991" i="2"/>
  <c r="B1990" i="2"/>
  <c r="B1989" i="2"/>
  <c r="B1988" i="2"/>
  <c r="B1987" i="2"/>
  <c r="B1986" i="2"/>
  <c r="B1985" i="2"/>
  <c r="B1984" i="2"/>
  <c r="B1983" i="2"/>
  <c r="B1982" i="2"/>
  <c r="B1981" i="2"/>
  <c r="B1980" i="2"/>
  <c r="B1979" i="2"/>
  <c r="B1978" i="2"/>
  <c r="B1977" i="2"/>
  <c r="B1976" i="2"/>
  <c r="B1975" i="2"/>
  <c r="B1974" i="2"/>
  <c r="B1973" i="2"/>
  <c r="B1972" i="2"/>
  <c r="B1971" i="2"/>
  <c r="B1970" i="2"/>
  <c r="B1969" i="2"/>
  <c r="B1968" i="2"/>
  <c r="B1967" i="2"/>
  <c r="B1966" i="2"/>
  <c r="B1965" i="2"/>
  <c r="B1964" i="2"/>
  <c r="B1963" i="2"/>
  <c r="B1962" i="2"/>
  <c r="B1961" i="2"/>
  <c r="B1960" i="2"/>
  <c r="B1959" i="2"/>
  <c r="B1958" i="2"/>
  <c r="B1957" i="2"/>
  <c r="B1956" i="2"/>
  <c r="B1955" i="2"/>
  <c r="B1954" i="2"/>
  <c r="B1953" i="2"/>
  <c r="B1952" i="2"/>
  <c r="B1951" i="2"/>
  <c r="B1950" i="2"/>
  <c r="B1949" i="2"/>
  <c r="B1948" i="2"/>
  <c r="B1947" i="2"/>
  <c r="B1946" i="2"/>
  <c r="B1945" i="2"/>
  <c r="B1944" i="2"/>
  <c r="B1943" i="2"/>
  <c r="B1942" i="2"/>
  <c r="B1941" i="2"/>
  <c r="B1940" i="2"/>
  <c r="B1939" i="2"/>
  <c r="B1938" i="2"/>
  <c r="B1937" i="2"/>
  <c r="B1936" i="2"/>
  <c r="B1935" i="2"/>
  <c r="B1934" i="2"/>
  <c r="B1933" i="2"/>
  <c r="B1932" i="2"/>
  <c r="B1931" i="2"/>
  <c r="B1930" i="2"/>
  <c r="B1929" i="2"/>
  <c r="B1928" i="2"/>
  <c r="B1927" i="2"/>
  <c r="B1926" i="2"/>
  <c r="B1925" i="2"/>
  <c r="B1924" i="2"/>
  <c r="B1923" i="2"/>
  <c r="B1922" i="2"/>
  <c r="B1921" i="2"/>
  <c r="B1920" i="2"/>
  <c r="B1919" i="2"/>
  <c r="B1918" i="2"/>
  <c r="B1917" i="2"/>
  <c r="B1916" i="2"/>
  <c r="B1915" i="2"/>
  <c r="B1914" i="2"/>
  <c r="B1913" i="2"/>
  <c r="B1912" i="2"/>
  <c r="B1911" i="2"/>
  <c r="B1910" i="2"/>
  <c r="B1909" i="2"/>
  <c r="B1908" i="2"/>
  <c r="B1907" i="2"/>
  <c r="B1906" i="2"/>
  <c r="B1905" i="2"/>
  <c r="B1904" i="2"/>
  <c r="B1903" i="2"/>
  <c r="B1902" i="2"/>
  <c r="B1901" i="2"/>
  <c r="B1900" i="2"/>
  <c r="B1899" i="2"/>
  <c r="B1898" i="2"/>
  <c r="B1897" i="2"/>
  <c r="B1896" i="2"/>
  <c r="B1895" i="2"/>
  <c r="B1894" i="2"/>
  <c r="B1893" i="2"/>
  <c r="B1892" i="2"/>
  <c r="B1891" i="2"/>
  <c r="B1890" i="2"/>
  <c r="B1889" i="2"/>
  <c r="B1888" i="2"/>
  <c r="B1887" i="2"/>
  <c r="B1886" i="2"/>
  <c r="B1885" i="2"/>
  <c r="B1884" i="2"/>
  <c r="B1883" i="2"/>
  <c r="B1882" i="2"/>
  <c r="B1881" i="2"/>
  <c r="B1880" i="2"/>
  <c r="B1879" i="2"/>
  <c r="B1878" i="2"/>
  <c r="B1877" i="2"/>
  <c r="B1876" i="2"/>
  <c r="B1875" i="2"/>
  <c r="B1874" i="2"/>
  <c r="B1873" i="2"/>
  <c r="B1872" i="2"/>
  <c r="B1871" i="2"/>
  <c r="B1870" i="2"/>
  <c r="B1869" i="2"/>
  <c r="B1868" i="2"/>
  <c r="B1867" i="2"/>
  <c r="B1866" i="2"/>
  <c r="B1865" i="2"/>
  <c r="B1864" i="2"/>
  <c r="B1863" i="2"/>
  <c r="B1862" i="2"/>
  <c r="B1861" i="2"/>
  <c r="B1860" i="2"/>
  <c r="B1859" i="2"/>
  <c r="B1858" i="2"/>
  <c r="B1857" i="2"/>
  <c r="B1856" i="2"/>
  <c r="B1855" i="2"/>
  <c r="B1854" i="2"/>
  <c r="B1853" i="2"/>
  <c r="B1852" i="2"/>
  <c r="B1851" i="2"/>
  <c r="B1850" i="2"/>
  <c r="B1849" i="2"/>
  <c r="B1848" i="2"/>
  <c r="B1847" i="2"/>
  <c r="B1846" i="2"/>
  <c r="B1845" i="2"/>
  <c r="B1844" i="2"/>
  <c r="B1843" i="2"/>
  <c r="B1842" i="2"/>
  <c r="B1841" i="2"/>
  <c r="B1840" i="2"/>
  <c r="B1839" i="2"/>
  <c r="B1838" i="2"/>
  <c r="B1837" i="2"/>
  <c r="B1836" i="2"/>
  <c r="B1835" i="2"/>
  <c r="B1834" i="2"/>
  <c r="B1833" i="2"/>
  <c r="B1832" i="2"/>
  <c r="B1831" i="2"/>
  <c r="B1830" i="2"/>
  <c r="B1829" i="2"/>
  <c r="B1828" i="2"/>
  <c r="B1827" i="2"/>
  <c r="B1826" i="2"/>
  <c r="B1825" i="2"/>
  <c r="B1824" i="2"/>
  <c r="B1823" i="2"/>
  <c r="B1822" i="2"/>
  <c r="B1821" i="2"/>
  <c r="B1820" i="2"/>
  <c r="B1819" i="2"/>
  <c r="B1818" i="2"/>
  <c r="B1817" i="2"/>
  <c r="B1816" i="2"/>
  <c r="B1815" i="2"/>
  <c r="B1814" i="2"/>
  <c r="B1813" i="2"/>
  <c r="B1812" i="2"/>
  <c r="B1811" i="2"/>
  <c r="B1810" i="2"/>
  <c r="B1809" i="2"/>
  <c r="B1808" i="2"/>
  <c r="B1807" i="2"/>
  <c r="B1806" i="2"/>
  <c r="B1805" i="2"/>
  <c r="B1804" i="2"/>
  <c r="B1803" i="2"/>
  <c r="B1802" i="2"/>
  <c r="B1801" i="2"/>
  <c r="B1800" i="2"/>
  <c r="B1799" i="2"/>
  <c r="B1798" i="2"/>
  <c r="B1797" i="2"/>
  <c r="B1796" i="2"/>
  <c r="B1795" i="2"/>
  <c r="B1794" i="2"/>
  <c r="B1793" i="2"/>
  <c r="B1792" i="2"/>
  <c r="B1791" i="2"/>
  <c r="B1790" i="2"/>
  <c r="B1789" i="2"/>
  <c r="B1788" i="2"/>
  <c r="B1787" i="2"/>
  <c r="B1786" i="2"/>
  <c r="B1785" i="2"/>
  <c r="B1784" i="2"/>
  <c r="B1783" i="2"/>
  <c r="B1782" i="2"/>
  <c r="B1781" i="2"/>
  <c r="B1780" i="2"/>
  <c r="B1779" i="2"/>
  <c r="B1778" i="2"/>
  <c r="B1777" i="2"/>
  <c r="B1776" i="2"/>
  <c r="B1775" i="2"/>
  <c r="B1774" i="2"/>
  <c r="B1773" i="2"/>
  <c r="B1772" i="2"/>
  <c r="B1771" i="2"/>
  <c r="B1770" i="2"/>
  <c r="B1769" i="2"/>
  <c r="B1768" i="2"/>
  <c r="B1767" i="2"/>
  <c r="B1766" i="2"/>
  <c r="B1765" i="2"/>
  <c r="B1764" i="2"/>
  <c r="B1763" i="2"/>
  <c r="B1762" i="2"/>
  <c r="B1761" i="2"/>
  <c r="B1760" i="2"/>
  <c r="B1759" i="2"/>
  <c r="B1758" i="2"/>
  <c r="B1757" i="2"/>
  <c r="B1756" i="2"/>
  <c r="B1755" i="2"/>
  <c r="B1754" i="2"/>
  <c r="B1753" i="2"/>
  <c r="B1752" i="2"/>
  <c r="B1751" i="2"/>
  <c r="B1750" i="2"/>
  <c r="B1749" i="2"/>
  <c r="B1748" i="2"/>
  <c r="B1747" i="2"/>
  <c r="B1746" i="2"/>
  <c r="B1745" i="2"/>
  <c r="B1744" i="2"/>
  <c r="B1743" i="2"/>
  <c r="B1742" i="2"/>
  <c r="B1741" i="2"/>
  <c r="B1740" i="2"/>
  <c r="B1739" i="2"/>
  <c r="B1738" i="2"/>
  <c r="B1737" i="2"/>
  <c r="B1736" i="2"/>
  <c r="B1735" i="2"/>
  <c r="B1734" i="2"/>
  <c r="B1733" i="2"/>
  <c r="B1732" i="2"/>
  <c r="B1731" i="2"/>
  <c r="B1730" i="2"/>
  <c r="B1729" i="2"/>
  <c r="B1728" i="2"/>
  <c r="B1727" i="2"/>
  <c r="B1726" i="2"/>
  <c r="B1725" i="2"/>
  <c r="B1724" i="2"/>
  <c r="B1723" i="2"/>
  <c r="B1722" i="2"/>
  <c r="B1721" i="2"/>
  <c r="B1720" i="2"/>
  <c r="B1719" i="2"/>
  <c r="B1718" i="2"/>
  <c r="B1717" i="2"/>
  <c r="B1716" i="2"/>
  <c r="B1715" i="2"/>
  <c r="B1714" i="2"/>
  <c r="B1713" i="2"/>
  <c r="B1712" i="2"/>
  <c r="B1711" i="2"/>
  <c r="B1710" i="2"/>
  <c r="B1709" i="2"/>
  <c r="B1708" i="2"/>
  <c r="B1707" i="2"/>
  <c r="B1706" i="2"/>
  <c r="B1705" i="2"/>
  <c r="B1704" i="2"/>
  <c r="B1703" i="2"/>
  <c r="B1702" i="2"/>
  <c r="B1701" i="2"/>
  <c r="B1700" i="2"/>
  <c r="B1699" i="2"/>
  <c r="B1698" i="2"/>
  <c r="B1697" i="2"/>
  <c r="B1696" i="2"/>
  <c r="B1695" i="2"/>
  <c r="B1694" i="2"/>
  <c r="B1693" i="2"/>
  <c r="B1692" i="2"/>
  <c r="B1691" i="2"/>
  <c r="B1690" i="2"/>
  <c r="B1689" i="2"/>
  <c r="B1688" i="2"/>
  <c r="B1687" i="2"/>
  <c r="B1686" i="2"/>
  <c r="B1685" i="2"/>
  <c r="B1684" i="2"/>
  <c r="B1683" i="2"/>
  <c r="B1682" i="2"/>
  <c r="B1681" i="2"/>
  <c r="B1680" i="2"/>
  <c r="B1679" i="2"/>
  <c r="B1678" i="2"/>
  <c r="B1677" i="2"/>
  <c r="B1676" i="2"/>
  <c r="B1675" i="2"/>
  <c r="B1674" i="2"/>
  <c r="B1673" i="2"/>
  <c r="B1672" i="2"/>
  <c r="B1671" i="2"/>
  <c r="B1670" i="2"/>
  <c r="B1669" i="2"/>
  <c r="B1668" i="2"/>
  <c r="B1667" i="2"/>
  <c r="B1666" i="2"/>
  <c r="B1665" i="2"/>
  <c r="B1664" i="2"/>
  <c r="B1663" i="2"/>
  <c r="B1662" i="2"/>
  <c r="B1661" i="2"/>
  <c r="B1660" i="2"/>
  <c r="B1659" i="2"/>
  <c r="B1658" i="2"/>
  <c r="B1657" i="2"/>
  <c r="B1656" i="2"/>
  <c r="B1655" i="2"/>
  <c r="B1654" i="2"/>
  <c r="B1653" i="2"/>
  <c r="B1652" i="2"/>
  <c r="B1651" i="2"/>
  <c r="B1650" i="2"/>
  <c r="B1649" i="2"/>
  <c r="B1648" i="2"/>
  <c r="B1647" i="2"/>
  <c r="B1646" i="2"/>
  <c r="B1645" i="2"/>
  <c r="B1644" i="2"/>
  <c r="B1643" i="2"/>
  <c r="B1642" i="2"/>
  <c r="B1641" i="2"/>
  <c r="B1640" i="2"/>
  <c r="B1639" i="2"/>
  <c r="B1638" i="2"/>
  <c r="B1637" i="2"/>
  <c r="B1636" i="2"/>
  <c r="B1635" i="2"/>
  <c r="B1634" i="2"/>
  <c r="B1633" i="2"/>
  <c r="B1632" i="2"/>
  <c r="B1631" i="2"/>
  <c r="B1630" i="2"/>
  <c r="B1629" i="2"/>
  <c r="B1628" i="2"/>
  <c r="B1627" i="2"/>
  <c r="B1626" i="2"/>
  <c r="B1625" i="2"/>
  <c r="B1624" i="2"/>
  <c r="B1623" i="2"/>
  <c r="B1622" i="2"/>
  <c r="B1621" i="2"/>
  <c r="B1620" i="2"/>
  <c r="B1619" i="2"/>
  <c r="B1618" i="2"/>
  <c r="B1617" i="2"/>
  <c r="B1616" i="2"/>
  <c r="B1615" i="2"/>
  <c r="B1614" i="2"/>
  <c r="B1613" i="2"/>
  <c r="B1612" i="2"/>
  <c r="B1611" i="2"/>
  <c r="B1610" i="2"/>
  <c r="B1609" i="2"/>
  <c r="B1608" i="2"/>
  <c r="B1607" i="2"/>
  <c r="B1606" i="2"/>
  <c r="B1605" i="2"/>
  <c r="B1604" i="2"/>
  <c r="B1603" i="2"/>
  <c r="B1602" i="2"/>
  <c r="B1601" i="2"/>
  <c r="B1600" i="2"/>
  <c r="B1599" i="2"/>
  <c r="B1598" i="2"/>
  <c r="B1597" i="2"/>
  <c r="B1596" i="2"/>
  <c r="B1595" i="2"/>
  <c r="B1594" i="2"/>
  <c r="B1593" i="2"/>
  <c r="B1592" i="2"/>
  <c r="B1591" i="2"/>
  <c r="B1590" i="2"/>
  <c r="B1589" i="2"/>
  <c r="B1588" i="2"/>
  <c r="B1587" i="2"/>
  <c r="B1586" i="2"/>
  <c r="B1585" i="2"/>
  <c r="B1584" i="2"/>
  <c r="B1583" i="2"/>
  <c r="B1582" i="2"/>
  <c r="B1581" i="2"/>
  <c r="B1580" i="2"/>
  <c r="B1579" i="2"/>
  <c r="B1578" i="2"/>
  <c r="B1577" i="2"/>
  <c r="B1576" i="2"/>
  <c r="B1575" i="2"/>
  <c r="B1574" i="2"/>
  <c r="B1573" i="2"/>
  <c r="B1572" i="2"/>
  <c r="B1571" i="2"/>
  <c r="B1570" i="2"/>
  <c r="B1569" i="2"/>
  <c r="B1568" i="2"/>
  <c r="B1567" i="2"/>
  <c r="B1566" i="2"/>
  <c r="B1565" i="2"/>
  <c r="B1564" i="2"/>
  <c r="B1563" i="2"/>
  <c r="B1562" i="2"/>
  <c r="B1561" i="2"/>
  <c r="B1560" i="2"/>
  <c r="B1559" i="2"/>
  <c r="B1558" i="2"/>
  <c r="B1557" i="2"/>
  <c r="B1556" i="2"/>
  <c r="B1555" i="2"/>
  <c r="B1554" i="2"/>
  <c r="B1553" i="2"/>
  <c r="B1552" i="2"/>
  <c r="B1551" i="2"/>
  <c r="B1550" i="2"/>
  <c r="B1549" i="2"/>
  <c r="B1548" i="2"/>
  <c r="B1547" i="2"/>
  <c r="B1546" i="2"/>
  <c r="B1545" i="2"/>
  <c r="B1544" i="2"/>
  <c r="B1543" i="2"/>
  <c r="B1542" i="2"/>
  <c r="B1541" i="2"/>
  <c r="B1540" i="2"/>
  <c r="B1539" i="2"/>
  <c r="B1538" i="2"/>
  <c r="B1537" i="2"/>
  <c r="B1536" i="2"/>
  <c r="B1535" i="2"/>
  <c r="B1534" i="2"/>
  <c r="B1533" i="2"/>
  <c r="B1532" i="2"/>
  <c r="B1531" i="2"/>
  <c r="B1530" i="2"/>
  <c r="B1529" i="2"/>
  <c r="B1528" i="2"/>
  <c r="B1527" i="2"/>
  <c r="B1526" i="2"/>
  <c r="B1525" i="2"/>
  <c r="B1524" i="2"/>
  <c r="B1523" i="2"/>
  <c r="B1522" i="2"/>
  <c r="B1521" i="2"/>
  <c r="B1520" i="2"/>
  <c r="B1519" i="2"/>
  <c r="B1518" i="2"/>
  <c r="B1517" i="2"/>
  <c r="B1516" i="2"/>
  <c r="B1515" i="2"/>
  <c r="B1514" i="2"/>
  <c r="B1513" i="2"/>
  <c r="B1512" i="2"/>
  <c r="B1511" i="2"/>
  <c r="B1510" i="2"/>
  <c r="B1509" i="2"/>
  <c r="B1508" i="2"/>
  <c r="B1507" i="2"/>
  <c r="B1506" i="2"/>
  <c r="B1505" i="2"/>
  <c r="B1504" i="2"/>
  <c r="B1503" i="2"/>
  <c r="B1502" i="2"/>
  <c r="B1501" i="2"/>
  <c r="B1500" i="2"/>
  <c r="B1499" i="2"/>
  <c r="B1498" i="2"/>
  <c r="B1497" i="2"/>
  <c r="B1496" i="2"/>
  <c r="B1495" i="2"/>
  <c r="B1494" i="2"/>
  <c r="B1493" i="2"/>
  <c r="B1492" i="2"/>
  <c r="B1491" i="2"/>
  <c r="B1490" i="2"/>
  <c r="B1489" i="2"/>
  <c r="B1488" i="2"/>
  <c r="B1487" i="2"/>
  <c r="B1486" i="2"/>
  <c r="B1485" i="2"/>
  <c r="B1484" i="2"/>
  <c r="B1483" i="2"/>
  <c r="B1482" i="2"/>
  <c r="B1481" i="2"/>
  <c r="B1480" i="2"/>
  <c r="B1479" i="2"/>
  <c r="B1478" i="2"/>
  <c r="B1477" i="2"/>
  <c r="B1476" i="2"/>
  <c r="B1475" i="2"/>
  <c r="B1474" i="2"/>
  <c r="B1473" i="2"/>
  <c r="B1472" i="2"/>
  <c r="B1471" i="2"/>
  <c r="B1470" i="2"/>
  <c r="B1469" i="2"/>
  <c r="B1468" i="2"/>
  <c r="B1467" i="2"/>
  <c r="B1466" i="2"/>
  <c r="B1465" i="2"/>
  <c r="B1464" i="2"/>
  <c r="B1463" i="2"/>
  <c r="B1462" i="2"/>
  <c r="B1461" i="2"/>
  <c r="B1460" i="2"/>
  <c r="B1459" i="2"/>
  <c r="B1458" i="2"/>
  <c r="B1457" i="2"/>
  <c r="B1456" i="2"/>
  <c r="B1455" i="2"/>
  <c r="B1454" i="2"/>
  <c r="B1453" i="2"/>
  <c r="B1452" i="2"/>
  <c r="B1451" i="2"/>
  <c r="B1450" i="2"/>
  <c r="B1449" i="2"/>
  <c r="B1448" i="2"/>
  <c r="B1447" i="2"/>
  <c r="B1446" i="2"/>
  <c r="B1445" i="2"/>
  <c r="B1444" i="2"/>
  <c r="B1443" i="2"/>
  <c r="B1442" i="2"/>
  <c r="B1441" i="2"/>
  <c r="B1440" i="2"/>
  <c r="B1439" i="2"/>
  <c r="B1438" i="2"/>
  <c r="B1437" i="2"/>
  <c r="B1436" i="2"/>
  <c r="B1435" i="2"/>
  <c r="B1434" i="2"/>
  <c r="B1433" i="2"/>
  <c r="B1432" i="2"/>
  <c r="B1431" i="2"/>
  <c r="B1430" i="2"/>
  <c r="B1429" i="2"/>
  <c r="B1428" i="2"/>
  <c r="B1427" i="2"/>
  <c r="B1426" i="2"/>
  <c r="B1425" i="2"/>
  <c r="B1424" i="2"/>
  <c r="B1423" i="2"/>
  <c r="B1422" i="2"/>
  <c r="B1421" i="2"/>
  <c r="B1420" i="2"/>
  <c r="B1419" i="2"/>
  <c r="B1418" i="2"/>
  <c r="B1417" i="2"/>
  <c r="B1416" i="2"/>
  <c r="B1415" i="2"/>
  <c r="B1414" i="2"/>
  <c r="B1413" i="2"/>
  <c r="B1412" i="2"/>
  <c r="B1411" i="2"/>
  <c r="B1410" i="2"/>
  <c r="B1409" i="2"/>
  <c r="B1408" i="2"/>
  <c r="B1407" i="2"/>
  <c r="B1406" i="2"/>
  <c r="B1405" i="2"/>
  <c r="B1404" i="2"/>
  <c r="B1403" i="2"/>
  <c r="B1402" i="2"/>
  <c r="B1401" i="2"/>
  <c r="B1400" i="2"/>
  <c r="B1399" i="2"/>
  <c r="B1398" i="2"/>
  <c r="B1397" i="2"/>
  <c r="B1396" i="2"/>
  <c r="B1395" i="2"/>
  <c r="B1394" i="2"/>
  <c r="B1393" i="2"/>
  <c r="B1392" i="2"/>
  <c r="B1391" i="2"/>
  <c r="B1390" i="2"/>
  <c r="B1389" i="2"/>
  <c r="B1388" i="2"/>
  <c r="B1387" i="2"/>
  <c r="B1386" i="2"/>
  <c r="B1385" i="2"/>
  <c r="B1384" i="2"/>
  <c r="B1383" i="2"/>
  <c r="B1382" i="2"/>
  <c r="B1381" i="2"/>
  <c r="B1380" i="2"/>
  <c r="B1379" i="2"/>
  <c r="B1378" i="2"/>
  <c r="B1377" i="2"/>
  <c r="B1376" i="2"/>
  <c r="B1375" i="2"/>
  <c r="B1374" i="2"/>
  <c r="B1373" i="2"/>
  <c r="B1372" i="2"/>
  <c r="B1371" i="2"/>
  <c r="B1370" i="2"/>
  <c r="B1369" i="2"/>
  <c r="B1368" i="2"/>
  <c r="B1367" i="2"/>
  <c r="B1366" i="2"/>
  <c r="B1365" i="2"/>
  <c r="B1364" i="2"/>
  <c r="B1363" i="2"/>
  <c r="B1362" i="2"/>
  <c r="B1361" i="2"/>
  <c r="B1360" i="2"/>
  <c r="B1359" i="2"/>
  <c r="B1358" i="2"/>
  <c r="B1357" i="2"/>
  <c r="B1356" i="2"/>
  <c r="B1355" i="2"/>
  <c r="B1354" i="2"/>
  <c r="B1353" i="2"/>
  <c r="B1352" i="2"/>
  <c r="B1351" i="2"/>
  <c r="B1350" i="2"/>
  <c r="B1349" i="2"/>
  <c r="B1348" i="2"/>
  <c r="B1347" i="2"/>
  <c r="B1346" i="2"/>
  <c r="B1345" i="2"/>
  <c r="B1344" i="2"/>
  <c r="B1343" i="2"/>
  <c r="B1342" i="2"/>
  <c r="B1341" i="2"/>
  <c r="B1340" i="2"/>
  <c r="B1339" i="2"/>
  <c r="B1338" i="2"/>
  <c r="B1337" i="2"/>
  <c r="B1336" i="2"/>
  <c r="B1335" i="2"/>
  <c r="B1334" i="2"/>
  <c r="B1333" i="2"/>
  <c r="B1332" i="2"/>
  <c r="B1331" i="2"/>
  <c r="B1330" i="2"/>
  <c r="B1329" i="2"/>
  <c r="B1328" i="2"/>
  <c r="B1327" i="2"/>
  <c r="B1326" i="2"/>
  <c r="B1325" i="2"/>
  <c r="B1324" i="2"/>
  <c r="B1323" i="2"/>
  <c r="B1322" i="2"/>
  <c r="B1321" i="2"/>
  <c r="B1320" i="2"/>
  <c r="B1319" i="2"/>
  <c r="B1318" i="2"/>
  <c r="B1317" i="2"/>
  <c r="B1316" i="2"/>
  <c r="B1315" i="2"/>
  <c r="B1314" i="2"/>
  <c r="B1313" i="2"/>
  <c r="B1312" i="2"/>
  <c r="B1311" i="2"/>
  <c r="B1310" i="2"/>
  <c r="B1309" i="2"/>
  <c r="B1308" i="2"/>
  <c r="B1307" i="2"/>
  <c r="B1306" i="2"/>
  <c r="B1305" i="2"/>
  <c r="B1304" i="2"/>
  <c r="B1303" i="2"/>
  <c r="B1302" i="2"/>
  <c r="B1301" i="2"/>
  <c r="B1300" i="2"/>
  <c r="B1299" i="2"/>
  <c r="B1298" i="2"/>
  <c r="B1297" i="2"/>
  <c r="B1296" i="2"/>
  <c r="B1295" i="2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6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1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60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A2268" i="2" l="1"/>
  <c r="A2267" i="2"/>
  <c r="A2266" i="2"/>
  <c r="A2265" i="2"/>
  <c r="A2264" i="2"/>
  <c r="A2263" i="2"/>
  <c r="A2262" i="2"/>
  <c r="A2261" i="2"/>
  <c r="A2260" i="2"/>
  <c r="A2259" i="2"/>
  <c r="A2258" i="2"/>
  <c r="A2257" i="2"/>
  <c r="A2256" i="2"/>
  <c r="A2255" i="2"/>
  <c r="A2254" i="2"/>
  <c r="A2253" i="2"/>
  <c r="A2252" i="2"/>
  <c r="A2251" i="2"/>
  <c r="A2250" i="2"/>
  <c r="A2249" i="2"/>
  <c r="A2248" i="2"/>
  <c r="A2247" i="2"/>
  <c r="A2246" i="2"/>
  <c r="A2245" i="2"/>
  <c r="A2244" i="2"/>
  <c r="A2243" i="2"/>
  <c r="A2242" i="2"/>
  <c r="A2241" i="2"/>
  <c r="A2240" i="2"/>
  <c r="A2239" i="2"/>
  <c r="A2238" i="2"/>
  <c r="A2237" i="2"/>
  <c r="A2236" i="2"/>
  <c r="A2235" i="2"/>
  <c r="A2234" i="2"/>
  <c r="A2233" i="2"/>
  <c r="A2232" i="2"/>
  <c r="A2231" i="2"/>
  <c r="A2230" i="2"/>
  <c r="A2229" i="2"/>
  <c r="A2228" i="2"/>
  <c r="A2227" i="2"/>
  <c r="A2226" i="2"/>
  <c r="A2225" i="2"/>
  <c r="A2224" i="2"/>
  <c r="A2223" i="2"/>
  <c r="A2222" i="2"/>
  <c r="A2221" i="2"/>
  <c r="A2220" i="2"/>
  <c r="A2219" i="2"/>
  <c r="A2218" i="2"/>
  <c r="A2217" i="2"/>
  <c r="A2216" i="2"/>
  <c r="A2215" i="2"/>
  <c r="A2214" i="2"/>
  <c r="A2213" i="2"/>
  <c r="A2212" i="2"/>
  <c r="A2211" i="2"/>
  <c r="A2210" i="2"/>
  <c r="A2209" i="2"/>
  <c r="A2208" i="2"/>
  <c r="A2207" i="2"/>
  <c r="A2206" i="2"/>
  <c r="A2205" i="2"/>
  <c r="A2204" i="2"/>
  <c r="A2203" i="2"/>
  <c r="A2202" i="2"/>
  <c r="A2201" i="2"/>
  <c r="A2200" i="2"/>
  <c r="A2199" i="2"/>
  <c r="A2198" i="2"/>
  <c r="A2197" i="2"/>
  <c r="A2196" i="2"/>
  <c r="A2195" i="2"/>
  <c r="A2194" i="2"/>
  <c r="A2193" i="2"/>
  <c r="A2192" i="2"/>
  <c r="A2191" i="2"/>
  <c r="A2190" i="2"/>
  <c r="A2189" i="2"/>
  <c r="A2188" i="2"/>
  <c r="A2187" i="2"/>
  <c r="A2186" i="2"/>
  <c r="A2185" i="2"/>
  <c r="A2184" i="2"/>
  <c r="A2183" i="2"/>
  <c r="A2182" i="2"/>
  <c r="A2181" i="2"/>
  <c r="A2180" i="2"/>
  <c r="A2179" i="2"/>
  <c r="A2178" i="2"/>
  <c r="A2177" i="2"/>
  <c r="A2176" i="2"/>
  <c r="A2175" i="2"/>
  <c r="A2174" i="2"/>
  <c r="A2173" i="2"/>
  <c r="A2172" i="2"/>
  <c r="A2171" i="2"/>
  <c r="A2170" i="2"/>
  <c r="A2169" i="2"/>
  <c r="A2168" i="2"/>
  <c r="A2167" i="2"/>
  <c r="A2166" i="2"/>
  <c r="A2165" i="2"/>
  <c r="A2164" i="2"/>
  <c r="A2163" i="2"/>
  <c r="A2162" i="2"/>
  <c r="A2161" i="2"/>
  <c r="A2160" i="2"/>
  <c r="A2159" i="2"/>
  <c r="A2158" i="2"/>
  <c r="A2157" i="2"/>
  <c r="A2156" i="2"/>
  <c r="A2155" i="2"/>
  <c r="A2154" i="2"/>
  <c r="A2153" i="2"/>
  <c r="A2152" i="2"/>
  <c r="A2151" i="2"/>
  <c r="A2150" i="2"/>
  <c r="A2149" i="2"/>
  <c r="A2148" i="2"/>
  <c r="A2147" i="2"/>
  <c r="A2146" i="2"/>
  <c r="A2145" i="2"/>
  <c r="A2144" i="2"/>
  <c r="A2143" i="2"/>
  <c r="A2142" i="2"/>
  <c r="A2141" i="2"/>
  <c r="A2140" i="2"/>
  <c r="A2139" i="2"/>
  <c r="A2138" i="2"/>
  <c r="A2137" i="2"/>
  <c r="A2136" i="2"/>
  <c r="A2135" i="2"/>
  <c r="A2134" i="2"/>
  <c r="A2133" i="2"/>
  <c r="A2132" i="2"/>
  <c r="A2131" i="2"/>
  <c r="A2130" i="2"/>
  <c r="A2129" i="2"/>
  <c r="A2128" i="2"/>
  <c r="A2127" i="2"/>
  <c r="A2126" i="2"/>
  <c r="A2125" i="2"/>
  <c r="A2124" i="2"/>
  <c r="A2123" i="2"/>
  <c r="A2122" i="2"/>
  <c r="A2121" i="2"/>
  <c r="A2120" i="2"/>
  <c r="A2119" i="2"/>
  <c r="A2118" i="2"/>
  <c r="A2117" i="2"/>
  <c r="A2116" i="2"/>
  <c r="A2115" i="2"/>
  <c r="A2114" i="2"/>
  <c r="A2113" i="2"/>
  <c r="A2112" i="2"/>
  <c r="A2111" i="2"/>
  <c r="A2110" i="2"/>
  <c r="A2109" i="2"/>
  <c r="A2108" i="2"/>
  <c r="A2107" i="2"/>
  <c r="A2106" i="2"/>
  <c r="A2105" i="2"/>
  <c r="A2104" i="2"/>
  <c r="A2103" i="2"/>
  <c r="A2102" i="2"/>
  <c r="A2101" i="2"/>
  <c r="A2100" i="2"/>
  <c r="A2099" i="2"/>
  <c r="A2098" i="2"/>
  <c r="A2097" i="2"/>
  <c r="A2096" i="2"/>
  <c r="A2095" i="2"/>
  <c r="A2094" i="2"/>
  <c r="A2093" i="2"/>
  <c r="A2092" i="2"/>
  <c r="A2091" i="2"/>
  <c r="A2090" i="2"/>
  <c r="A2089" i="2"/>
  <c r="A2088" i="2"/>
  <c r="A2087" i="2"/>
  <c r="A2086" i="2"/>
  <c r="A2085" i="2"/>
  <c r="A2084" i="2"/>
  <c r="A2083" i="2"/>
  <c r="A2082" i="2"/>
  <c r="A2081" i="2"/>
  <c r="A2080" i="2"/>
  <c r="A2079" i="2"/>
  <c r="A2078" i="2"/>
  <c r="A2077" i="2"/>
  <c r="A2076" i="2"/>
  <c r="A2075" i="2"/>
  <c r="A2074" i="2"/>
  <c r="A2073" i="2"/>
  <c r="A2072" i="2"/>
  <c r="A2071" i="2"/>
  <c r="A2070" i="2"/>
  <c r="A2069" i="2"/>
  <c r="A2068" i="2"/>
  <c r="A2067" i="2"/>
  <c r="A2066" i="2"/>
  <c r="A2065" i="2"/>
  <c r="A2064" i="2"/>
  <c r="A2063" i="2"/>
  <c r="A2062" i="2"/>
  <c r="A2061" i="2"/>
  <c r="A2060" i="2"/>
  <c r="A2059" i="2"/>
  <c r="A2058" i="2"/>
  <c r="A2057" i="2"/>
  <c r="A2056" i="2"/>
  <c r="A2055" i="2"/>
  <c r="A2054" i="2"/>
  <c r="A2053" i="2"/>
  <c r="A2052" i="2"/>
  <c r="A2051" i="2"/>
  <c r="A2050" i="2"/>
  <c r="A2049" i="2"/>
  <c r="A2048" i="2"/>
  <c r="A2047" i="2"/>
  <c r="A2046" i="2"/>
  <c r="A2045" i="2"/>
  <c r="A2044" i="2"/>
  <c r="A2043" i="2"/>
  <c r="A2042" i="2"/>
  <c r="A2041" i="2"/>
  <c r="A2040" i="2"/>
  <c r="A2039" i="2"/>
  <c r="A2038" i="2"/>
  <c r="A2037" i="2"/>
  <c r="A2036" i="2"/>
  <c r="A2035" i="2"/>
  <c r="A2034" i="2"/>
  <c r="A2033" i="2"/>
  <c r="A2032" i="2"/>
  <c r="A2031" i="2"/>
  <c r="A2030" i="2"/>
  <c r="A2029" i="2"/>
  <c r="A2028" i="2"/>
  <c r="A2027" i="2"/>
  <c r="A2026" i="2"/>
  <c r="A2025" i="2"/>
  <c r="A2024" i="2"/>
  <c r="A2023" i="2"/>
  <c r="A2022" i="2"/>
  <c r="A2021" i="2"/>
  <c r="A2020" i="2"/>
  <c r="A2019" i="2"/>
  <c r="A2018" i="2"/>
  <c r="A2017" i="2"/>
  <c r="A2016" i="2"/>
  <c r="A2015" i="2"/>
  <c r="A2014" i="2"/>
  <c r="A2013" i="2"/>
  <c r="A2012" i="2"/>
  <c r="A2011" i="2"/>
  <c r="A2010" i="2"/>
  <c r="A2009" i="2"/>
  <c r="A2008" i="2"/>
  <c r="A2007" i="2"/>
  <c r="A2006" i="2"/>
  <c r="A2005" i="2"/>
  <c r="A2004" i="2"/>
  <c r="A2003" i="2"/>
  <c r="A2002" i="2"/>
  <c r="A2001" i="2"/>
  <c r="A2000" i="2"/>
  <c r="A1999" i="2"/>
  <c r="A1998" i="2"/>
  <c r="A1997" i="2"/>
  <c r="A1996" i="2"/>
  <c r="A1995" i="2"/>
  <c r="A1994" i="2"/>
  <c r="A1993" i="2"/>
  <c r="A1992" i="2"/>
  <c r="A1991" i="2"/>
  <c r="A1990" i="2"/>
  <c r="A1989" i="2"/>
  <c r="A1988" i="2"/>
  <c r="A1987" i="2"/>
  <c r="A1986" i="2"/>
  <c r="A1985" i="2"/>
  <c r="A1984" i="2"/>
  <c r="A1983" i="2"/>
  <c r="A1982" i="2"/>
  <c r="A1981" i="2"/>
  <c r="A1980" i="2"/>
  <c r="A1979" i="2"/>
  <c r="A1978" i="2"/>
  <c r="A1977" i="2"/>
  <c r="A1976" i="2"/>
  <c r="A1975" i="2"/>
  <c r="A1974" i="2"/>
  <c r="A1973" i="2"/>
  <c r="A1972" i="2"/>
  <c r="A1971" i="2"/>
  <c r="A1970" i="2"/>
  <c r="A1969" i="2"/>
  <c r="A1968" i="2"/>
  <c r="A1967" i="2"/>
  <c r="A1966" i="2"/>
  <c r="A1965" i="2"/>
  <c r="A1964" i="2"/>
  <c r="A1963" i="2"/>
  <c r="A1962" i="2"/>
  <c r="A1961" i="2"/>
  <c r="A1960" i="2"/>
  <c r="A1959" i="2"/>
  <c r="A1958" i="2"/>
  <c r="A1957" i="2"/>
  <c r="A1956" i="2"/>
  <c r="A1955" i="2"/>
  <c r="A1954" i="2"/>
  <c r="A1953" i="2"/>
  <c r="A1952" i="2"/>
  <c r="A1951" i="2"/>
  <c r="A1950" i="2"/>
  <c r="A1949" i="2"/>
  <c r="A1948" i="2"/>
  <c r="A1947" i="2"/>
  <c r="A1946" i="2"/>
  <c r="A1945" i="2"/>
  <c r="A1944" i="2"/>
  <c r="A1943" i="2"/>
  <c r="A1942" i="2"/>
  <c r="A1941" i="2"/>
  <c r="A1940" i="2"/>
  <c r="A1939" i="2"/>
  <c r="A1938" i="2"/>
  <c r="A1937" i="2"/>
  <c r="A1936" i="2"/>
  <c r="A1935" i="2"/>
  <c r="A1934" i="2"/>
  <c r="A1933" i="2"/>
  <c r="A1932" i="2"/>
  <c r="A1931" i="2"/>
  <c r="A1930" i="2"/>
  <c r="A1929" i="2"/>
  <c r="A1928" i="2"/>
  <c r="A1927" i="2"/>
  <c r="A1926" i="2"/>
  <c r="A1925" i="2"/>
  <c r="A1924" i="2"/>
  <c r="A1923" i="2"/>
  <c r="A1922" i="2"/>
  <c r="A1921" i="2"/>
  <c r="A1920" i="2"/>
  <c r="A1919" i="2"/>
  <c r="A1918" i="2"/>
  <c r="A1917" i="2"/>
  <c r="A1916" i="2"/>
  <c r="A1915" i="2"/>
  <c r="A1914" i="2"/>
  <c r="A1913" i="2"/>
  <c r="A1912" i="2"/>
  <c r="A1911" i="2"/>
  <c r="A1910" i="2"/>
  <c r="A1909" i="2"/>
  <c r="A1908" i="2"/>
  <c r="A1907" i="2"/>
  <c r="A1906" i="2"/>
  <c r="A1905" i="2"/>
  <c r="A1904" i="2"/>
  <c r="A1903" i="2"/>
  <c r="A1902" i="2"/>
  <c r="A1901" i="2"/>
  <c r="A1900" i="2"/>
  <c r="A1899" i="2"/>
  <c r="A1898" i="2"/>
  <c r="A1897" i="2"/>
  <c r="A1896" i="2"/>
  <c r="A1895" i="2"/>
  <c r="A1894" i="2"/>
  <c r="A1893" i="2"/>
  <c r="A1892" i="2"/>
  <c r="A1891" i="2"/>
  <c r="A1890" i="2"/>
  <c r="A1889" i="2"/>
  <c r="A1888" i="2"/>
  <c r="A1887" i="2"/>
  <c r="A1886" i="2"/>
  <c r="A1885" i="2"/>
  <c r="A1884" i="2"/>
  <c r="A1883" i="2"/>
  <c r="A1882" i="2"/>
  <c r="A1881" i="2"/>
  <c r="A1880" i="2"/>
  <c r="A1879" i="2"/>
  <c r="A1878" i="2"/>
  <c r="A1877" i="2"/>
  <c r="A1876" i="2"/>
  <c r="A1875" i="2"/>
  <c r="A1874" i="2"/>
  <c r="A1873" i="2"/>
  <c r="A1872" i="2"/>
  <c r="A1871" i="2"/>
  <c r="A1870" i="2"/>
  <c r="A1869" i="2"/>
  <c r="A1868" i="2"/>
  <c r="A1867" i="2"/>
  <c r="A1866" i="2"/>
  <c r="A1865" i="2"/>
  <c r="A1864" i="2"/>
  <c r="A1863" i="2"/>
  <c r="A1862" i="2"/>
  <c r="A1861" i="2"/>
  <c r="A1860" i="2"/>
  <c r="A1859" i="2"/>
  <c r="A1858" i="2"/>
  <c r="A1857" i="2"/>
  <c r="A1856" i="2"/>
  <c r="A1855" i="2"/>
  <c r="A1854" i="2"/>
  <c r="A1853" i="2"/>
  <c r="A1852" i="2"/>
  <c r="A1851" i="2"/>
  <c r="A1850" i="2"/>
  <c r="A1849" i="2"/>
  <c r="A1848" i="2"/>
  <c r="A1847" i="2"/>
  <c r="A1846" i="2"/>
  <c r="A1845" i="2"/>
  <c r="A1844" i="2"/>
  <c r="A1843" i="2"/>
  <c r="A1842" i="2"/>
  <c r="A1841" i="2"/>
  <c r="A1840" i="2"/>
  <c r="A1839" i="2"/>
  <c r="A1838" i="2"/>
  <c r="A1837" i="2"/>
  <c r="A1836" i="2"/>
  <c r="A1835" i="2"/>
  <c r="A1834" i="2"/>
  <c r="A1833" i="2"/>
  <c r="A1832" i="2"/>
  <c r="A1831" i="2"/>
  <c r="A1830" i="2"/>
  <c r="A1829" i="2"/>
  <c r="A1828" i="2"/>
  <c r="A1827" i="2"/>
  <c r="A1826" i="2"/>
  <c r="A1825" i="2"/>
  <c r="A1824" i="2"/>
  <c r="A1823" i="2"/>
  <c r="A1822" i="2"/>
  <c r="A1821" i="2"/>
  <c r="A1820" i="2"/>
  <c r="A1819" i="2"/>
  <c r="A1818" i="2"/>
  <c r="A1817" i="2"/>
  <c r="A1816" i="2"/>
  <c r="A1815" i="2"/>
  <c r="A1814" i="2"/>
  <c r="A1813" i="2"/>
  <c r="A1812" i="2"/>
  <c r="A1811" i="2"/>
  <c r="A1810" i="2"/>
  <c r="A1809" i="2"/>
  <c r="A1808" i="2"/>
  <c r="A1807" i="2"/>
  <c r="A1806" i="2"/>
  <c r="A1805" i="2"/>
  <c r="A1804" i="2"/>
  <c r="A1803" i="2"/>
  <c r="A1802" i="2"/>
  <c r="A1801" i="2"/>
  <c r="A1800" i="2"/>
  <c r="A1799" i="2"/>
  <c r="A1798" i="2"/>
  <c r="A1797" i="2"/>
  <c r="A1796" i="2"/>
  <c r="A1795" i="2"/>
  <c r="A1794" i="2"/>
  <c r="A1793" i="2"/>
  <c r="A1792" i="2"/>
  <c r="A1791" i="2"/>
  <c r="A1790" i="2"/>
  <c r="A1789" i="2"/>
  <c r="A1788" i="2"/>
  <c r="A1787" i="2"/>
  <c r="A1786" i="2"/>
  <c r="A1785" i="2"/>
  <c r="A1784" i="2"/>
  <c r="A1783" i="2"/>
  <c r="A1782" i="2"/>
  <c r="A1781" i="2"/>
  <c r="A1780" i="2"/>
  <c r="A1779" i="2"/>
  <c r="A1778" i="2"/>
  <c r="A1777" i="2"/>
  <c r="A1776" i="2"/>
  <c r="A1775" i="2"/>
  <c r="A1774" i="2"/>
  <c r="A1773" i="2"/>
  <c r="A1772" i="2"/>
  <c r="A1771" i="2"/>
  <c r="A1770" i="2"/>
  <c r="A1769" i="2"/>
  <c r="A1768" i="2"/>
  <c r="A1767" i="2"/>
  <c r="A1766" i="2"/>
  <c r="A1765" i="2"/>
  <c r="A1764" i="2"/>
  <c r="A1763" i="2"/>
  <c r="A1762" i="2"/>
  <c r="A1761" i="2"/>
  <c r="A1760" i="2"/>
  <c r="A1759" i="2"/>
  <c r="A1758" i="2"/>
  <c r="A1757" i="2"/>
  <c r="A1756" i="2"/>
  <c r="A1755" i="2"/>
  <c r="A1754" i="2"/>
  <c r="A1753" i="2"/>
  <c r="A1752" i="2"/>
  <c r="A1751" i="2"/>
  <c r="A1750" i="2"/>
  <c r="A1749" i="2"/>
  <c r="A1748" i="2"/>
  <c r="A1747" i="2"/>
  <c r="A1746" i="2"/>
  <c r="A1745" i="2"/>
  <c r="A1744" i="2"/>
  <c r="A1743" i="2"/>
  <c r="A1742" i="2"/>
  <c r="A1741" i="2"/>
  <c r="A1740" i="2"/>
  <c r="A1739" i="2"/>
  <c r="A1738" i="2"/>
  <c r="A1737" i="2"/>
  <c r="A1736" i="2"/>
  <c r="A1735" i="2"/>
  <c r="A1734" i="2"/>
  <c r="A1733" i="2"/>
  <c r="A1732" i="2"/>
  <c r="A1731" i="2"/>
  <c r="A1730" i="2"/>
  <c r="A1729" i="2"/>
  <c r="A1728" i="2"/>
  <c r="A1727" i="2"/>
  <c r="A1726" i="2"/>
  <c r="A1725" i="2"/>
  <c r="A1724" i="2"/>
  <c r="A1723" i="2"/>
  <c r="A1722" i="2"/>
  <c r="A1721" i="2"/>
  <c r="A1720" i="2"/>
  <c r="A1719" i="2"/>
  <c r="A1718" i="2"/>
  <c r="A1717" i="2"/>
  <c r="A1716" i="2"/>
  <c r="A1715" i="2"/>
  <c r="A1714" i="2"/>
  <c r="A1713" i="2"/>
  <c r="A1712" i="2"/>
  <c r="A1711" i="2"/>
  <c r="A1710" i="2"/>
  <c r="A1709" i="2"/>
  <c r="A1708" i="2"/>
  <c r="A1707" i="2"/>
  <c r="A1706" i="2"/>
  <c r="A1705" i="2"/>
  <c r="A1704" i="2"/>
  <c r="A1703" i="2"/>
  <c r="A1702" i="2"/>
  <c r="A1701" i="2"/>
  <c r="A1700" i="2"/>
  <c r="A1699" i="2"/>
  <c r="A1698" i="2"/>
  <c r="A1697" i="2"/>
  <c r="A1696" i="2"/>
  <c r="A1695" i="2"/>
  <c r="A1694" i="2"/>
  <c r="A1693" i="2"/>
  <c r="A1692" i="2"/>
  <c r="A1691" i="2"/>
  <c r="A1690" i="2"/>
  <c r="A1689" i="2"/>
  <c r="A1688" i="2"/>
  <c r="A1687" i="2"/>
  <c r="A1686" i="2"/>
  <c r="A1685" i="2"/>
  <c r="A1684" i="2"/>
  <c r="A1683" i="2"/>
  <c r="A1682" i="2"/>
  <c r="A1681" i="2"/>
  <c r="A1680" i="2"/>
  <c r="A1679" i="2"/>
  <c r="A1678" i="2"/>
  <c r="A1677" i="2"/>
  <c r="A1676" i="2"/>
  <c r="A1675" i="2"/>
  <c r="A1674" i="2"/>
  <c r="A1673" i="2"/>
  <c r="A1672" i="2"/>
  <c r="A1671" i="2"/>
  <c r="A1670" i="2"/>
  <c r="A1669" i="2"/>
  <c r="A1668" i="2"/>
  <c r="A1667" i="2"/>
  <c r="A1666" i="2"/>
  <c r="A1665" i="2"/>
  <c r="A1664" i="2"/>
  <c r="A1663" i="2"/>
  <c r="A1662" i="2"/>
  <c r="A1661" i="2"/>
  <c r="A1660" i="2"/>
  <c r="A1659" i="2"/>
  <c r="A1658" i="2"/>
  <c r="A1657" i="2"/>
  <c r="A1656" i="2"/>
  <c r="A1655" i="2"/>
  <c r="A1654" i="2"/>
  <c r="A1653" i="2"/>
  <c r="A1652" i="2"/>
  <c r="A1651" i="2"/>
  <c r="A1650" i="2"/>
  <c r="A1649" i="2"/>
  <c r="A1648" i="2"/>
  <c r="A1647" i="2"/>
  <c r="A1646" i="2"/>
  <c r="A1645" i="2"/>
  <c r="A1644" i="2"/>
  <c r="A1643" i="2"/>
  <c r="A1642" i="2"/>
  <c r="A1641" i="2"/>
  <c r="A1640" i="2"/>
  <c r="A1639" i="2"/>
  <c r="A1638" i="2"/>
  <c r="A1637" i="2"/>
  <c r="A1636" i="2"/>
  <c r="A1635" i="2"/>
  <c r="A1634" i="2"/>
  <c r="A1633" i="2"/>
  <c r="A1632" i="2"/>
  <c r="A1631" i="2"/>
  <c r="A1630" i="2"/>
  <c r="A1629" i="2"/>
  <c r="A1628" i="2"/>
  <c r="A1627" i="2"/>
  <c r="A1626" i="2"/>
  <c r="A1625" i="2"/>
  <c r="A1624" i="2"/>
  <c r="A1623" i="2"/>
  <c r="A1622" i="2"/>
  <c r="A1621" i="2"/>
  <c r="A1620" i="2"/>
  <c r="A1619" i="2"/>
  <c r="A1618" i="2"/>
  <c r="A1617" i="2"/>
  <c r="A1616" i="2"/>
  <c r="A1615" i="2"/>
  <c r="A1614" i="2"/>
  <c r="A1613" i="2"/>
  <c r="A1612" i="2"/>
  <c r="A1611" i="2"/>
  <c r="A1610" i="2"/>
  <c r="A1609" i="2"/>
  <c r="A1608" i="2"/>
  <c r="A1607" i="2"/>
  <c r="A1606" i="2"/>
  <c r="A1605" i="2"/>
  <c r="A1604" i="2"/>
  <c r="A1603" i="2"/>
  <c r="A1602" i="2"/>
  <c r="A1601" i="2"/>
  <c r="A1600" i="2"/>
  <c r="A1599" i="2"/>
  <c r="A1598" i="2"/>
  <c r="A1597" i="2"/>
  <c r="A1596" i="2"/>
  <c r="A1595" i="2"/>
  <c r="A1594" i="2"/>
  <c r="A1593" i="2"/>
  <c r="A1592" i="2"/>
  <c r="A1591" i="2"/>
  <c r="A1590" i="2"/>
  <c r="A1589" i="2"/>
  <c r="A1588" i="2"/>
  <c r="A1587" i="2"/>
  <c r="A1586" i="2"/>
  <c r="A1585" i="2"/>
  <c r="A1584" i="2"/>
  <c r="A1583" i="2"/>
  <c r="A1582" i="2"/>
  <c r="A1581" i="2"/>
  <c r="A1580" i="2"/>
  <c r="A1579" i="2"/>
  <c r="A1578" i="2"/>
  <c r="A1577" i="2"/>
  <c r="A1576" i="2"/>
  <c r="A1575" i="2"/>
  <c r="A1574" i="2"/>
  <c r="A1573" i="2"/>
  <c r="A1572" i="2"/>
  <c r="A1571" i="2"/>
  <c r="A1570" i="2"/>
  <c r="A1569" i="2"/>
  <c r="A1568" i="2"/>
  <c r="A1567" i="2"/>
  <c r="A1566" i="2"/>
  <c r="A1565" i="2"/>
  <c r="A1564" i="2"/>
  <c r="A1563" i="2"/>
  <c r="A1562" i="2"/>
  <c r="A1561" i="2"/>
  <c r="A1560" i="2"/>
  <c r="A1559" i="2"/>
  <c r="A1558" i="2"/>
  <c r="A1557" i="2"/>
  <c r="A1556" i="2"/>
  <c r="A1555" i="2"/>
  <c r="A1554" i="2"/>
  <c r="A1553" i="2"/>
  <c r="A1552" i="2"/>
  <c r="A1551" i="2"/>
  <c r="A1550" i="2"/>
  <c r="A1549" i="2"/>
  <c r="A1548" i="2"/>
  <c r="A1547" i="2"/>
  <c r="A1546" i="2"/>
  <c r="A1545" i="2"/>
  <c r="A1544" i="2"/>
  <c r="A1543" i="2"/>
  <c r="A1542" i="2"/>
  <c r="A1541" i="2"/>
  <c r="A1540" i="2"/>
  <c r="A1539" i="2"/>
  <c r="A1538" i="2"/>
  <c r="A1537" i="2"/>
  <c r="A1536" i="2"/>
  <c r="A1535" i="2"/>
  <c r="A1534" i="2"/>
  <c r="A1533" i="2"/>
  <c r="A1532" i="2"/>
  <c r="A1531" i="2"/>
  <c r="A1530" i="2"/>
  <c r="A1529" i="2"/>
  <c r="A1528" i="2"/>
  <c r="A1527" i="2"/>
  <c r="A1526" i="2"/>
  <c r="A1525" i="2"/>
  <c r="A1524" i="2"/>
  <c r="A1523" i="2"/>
  <c r="A1522" i="2"/>
  <c r="A1521" i="2"/>
  <c r="A1520" i="2"/>
  <c r="A1519" i="2"/>
  <c r="A1518" i="2"/>
  <c r="A1517" i="2"/>
  <c r="A1516" i="2"/>
  <c r="A1515" i="2"/>
  <c r="A1514" i="2"/>
  <c r="A1513" i="2"/>
  <c r="A1512" i="2"/>
  <c r="A1511" i="2"/>
  <c r="A1510" i="2"/>
  <c r="A1509" i="2"/>
  <c r="A1508" i="2"/>
  <c r="A1507" i="2"/>
  <c r="A1506" i="2"/>
  <c r="A1505" i="2"/>
  <c r="A1504" i="2"/>
  <c r="A1503" i="2"/>
  <c r="A1502" i="2"/>
  <c r="A1501" i="2"/>
  <c r="A1500" i="2"/>
  <c r="A1499" i="2"/>
  <c r="A1498" i="2"/>
  <c r="A1497" i="2"/>
  <c r="A1496" i="2"/>
  <c r="A1495" i="2"/>
  <c r="A1494" i="2"/>
  <c r="A1493" i="2"/>
  <c r="A1492" i="2"/>
  <c r="A1491" i="2"/>
  <c r="A1490" i="2"/>
  <c r="A1489" i="2"/>
  <c r="A1488" i="2"/>
  <c r="A1487" i="2"/>
  <c r="A1486" i="2"/>
  <c r="A1485" i="2"/>
  <c r="A1484" i="2"/>
  <c r="A1483" i="2"/>
  <c r="A1482" i="2"/>
  <c r="A1481" i="2"/>
  <c r="A1480" i="2"/>
  <c r="A1479" i="2"/>
  <c r="A1478" i="2"/>
  <c r="A1477" i="2"/>
  <c r="A1476" i="2"/>
  <c r="A1475" i="2"/>
  <c r="A1474" i="2"/>
  <c r="A1473" i="2"/>
  <c r="A1472" i="2"/>
  <c r="A1471" i="2"/>
  <c r="A1470" i="2"/>
  <c r="A1469" i="2"/>
  <c r="A1468" i="2"/>
  <c r="A1467" i="2"/>
  <c r="A1466" i="2"/>
  <c r="A1465" i="2"/>
  <c r="A1464" i="2"/>
  <c r="A1463" i="2"/>
  <c r="A1462" i="2"/>
  <c r="A1461" i="2"/>
  <c r="A1460" i="2"/>
  <c r="A1459" i="2"/>
  <c r="A1458" i="2"/>
  <c r="A1457" i="2"/>
  <c r="A1456" i="2"/>
  <c r="A1455" i="2"/>
  <c r="A1454" i="2"/>
  <c r="A1453" i="2"/>
  <c r="A1452" i="2"/>
  <c r="A1451" i="2"/>
  <c r="A1450" i="2"/>
  <c r="A1449" i="2"/>
  <c r="A1448" i="2"/>
  <c r="A1447" i="2"/>
  <c r="A1446" i="2"/>
  <c r="A1445" i="2"/>
  <c r="A1444" i="2"/>
  <c r="A1443" i="2"/>
  <c r="A1442" i="2"/>
  <c r="A1441" i="2"/>
  <c r="A1440" i="2"/>
  <c r="A1439" i="2"/>
  <c r="A1438" i="2"/>
  <c r="A1437" i="2"/>
  <c r="A1436" i="2"/>
  <c r="A1435" i="2"/>
  <c r="A1434" i="2"/>
  <c r="A1433" i="2"/>
  <c r="A1432" i="2"/>
  <c r="A1431" i="2"/>
  <c r="A1430" i="2"/>
  <c r="A1429" i="2"/>
  <c r="A1428" i="2"/>
  <c r="A1427" i="2"/>
  <c r="A1426" i="2"/>
  <c r="A1425" i="2"/>
  <c r="A1424" i="2"/>
  <c r="A1423" i="2"/>
  <c r="A1422" i="2"/>
  <c r="A1421" i="2"/>
  <c r="A1420" i="2"/>
  <c r="A1419" i="2"/>
  <c r="A1418" i="2"/>
  <c r="A1417" i="2"/>
  <c r="A1416" i="2"/>
  <c r="A1415" i="2"/>
  <c r="A1414" i="2"/>
  <c r="A1413" i="2"/>
  <c r="A1412" i="2"/>
  <c r="A1411" i="2"/>
  <c r="A1410" i="2"/>
  <c r="A1409" i="2"/>
  <c r="A1408" i="2"/>
  <c r="A1407" i="2"/>
  <c r="A1406" i="2"/>
  <c r="A1405" i="2"/>
  <c r="A1404" i="2"/>
  <c r="A1403" i="2"/>
  <c r="A1402" i="2"/>
  <c r="A1401" i="2"/>
  <c r="A1400" i="2"/>
  <c r="A1399" i="2"/>
  <c r="A1398" i="2"/>
  <c r="A1397" i="2"/>
  <c r="A1396" i="2"/>
  <c r="A1395" i="2"/>
  <c r="A1394" i="2"/>
  <c r="A1393" i="2"/>
  <c r="A1392" i="2"/>
  <c r="A1391" i="2"/>
  <c r="A1390" i="2"/>
  <c r="A1389" i="2"/>
  <c r="A1388" i="2"/>
  <c r="A1387" i="2"/>
  <c r="A1386" i="2"/>
  <c r="A1385" i="2"/>
  <c r="A1384" i="2"/>
  <c r="A1383" i="2"/>
  <c r="A1382" i="2"/>
  <c r="A1381" i="2"/>
  <c r="A1380" i="2"/>
  <c r="A1379" i="2"/>
  <c r="A1378" i="2"/>
  <c r="A1377" i="2"/>
  <c r="A1376" i="2"/>
  <c r="A1375" i="2"/>
  <c r="A1374" i="2"/>
  <c r="A1373" i="2"/>
  <c r="A1372" i="2"/>
  <c r="A1371" i="2"/>
  <c r="A1370" i="2"/>
  <c r="A1369" i="2"/>
  <c r="A1368" i="2"/>
  <c r="A1367" i="2"/>
  <c r="A1366" i="2"/>
  <c r="A1365" i="2"/>
  <c r="A1364" i="2"/>
  <c r="A1363" i="2"/>
  <c r="A1362" i="2"/>
  <c r="A1361" i="2"/>
  <c r="A1360" i="2"/>
  <c r="A1359" i="2"/>
  <c r="A1358" i="2"/>
  <c r="A1357" i="2"/>
  <c r="A1356" i="2"/>
  <c r="A1355" i="2"/>
  <c r="A1354" i="2"/>
  <c r="A1353" i="2"/>
  <c r="A1352" i="2"/>
  <c r="A1351" i="2"/>
  <c r="A1350" i="2"/>
  <c r="A1349" i="2"/>
  <c r="A1348" i="2"/>
  <c r="A1347" i="2"/>
  <c r="A1346" i="2"/>
  <c r="A1345" i="2"/>
  <c r="A1344" i="2"/>
  <c r="A1343" i="2"/>
  <c r="A1342" i="2"/>
  <c r="A1341" i="2"/>
  <c r="A1340" i="2"/>
  <c r="A1339" i="2"/>
  <c r="A1338" i="2"/>
  <c r="A1337" i="2"/>
  <c r="A1336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5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6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1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B21" i="2" s="1"/>
  <c r="A20" i="2"/>
  <c r="B20" i="2" s="1"/>
  <c r="A19" i="2"/>
  <c r="B19" i="2" s="1"/>
  <c r="A18" i="2"/>
  <c r="B18" i="2" s="1"/>
  <c r="A17" i="2"/>
  <c r="B17" i="2" s="1"/>
  <c r="A16" i="2"/>
  <c r="B16" i="2" s="1"/>
  <c r="A15" i="2"/>
  <c r="B15" i="2" s="1"/>
  <c r="A14" i="2"/>
  <c r="B14" i="2" s="1"/>
  <c r="A13" i="2"/>
  <c r="B13" i="2" s="1"/>
  <c r="A12" i="2"/>
  <c r="B12" i="2" s="1"/>
  <c r="A11" i="2"/>
  <c r="B11" i="2" s="1"/>
  <c r="A10" i="2"/>
  <c r="B10" i="2" s="1"/>
  <c r="A9" i="2"/>
  <c r="B9" i="2" s="1"/>
  <c r="A8" i="2"/>
  <c r="B8" i="2" s="1"/>
  <c r="A7" i="2"/>
  <c r="B7" i="2" s="1"/>
  <c r="A6" i="2"/>
  <c r="B6" i="2" s="1"/>
  <c r="A5" i="2"/>
  <c r="B5" i="2" s="1"/>
  <c r="A4" i="2"/>
  <c r="B4" i="2" s="1"/>
  <c r="A3" i="2"/>
  <c r="B3" i="2" s="1"/>
  <c r="A2" i="2"/>
  <c r="B2" i="2" s="1"/>
</calcChain>
</file>

<file path=xl/sharedStrings.xml><?xml version="1.0" encoding="utf-8"?>
<sst xmlns="http://schemas.openxmlformats.org/spreadsheetml/2006/main" count="6860" uniqueCount="5345">
  <si>
    <t>Rank</t>
  </si>
  <si>
    <t>Title</t>
  </si>
  <si>
    <t>Artist</t>
  </si>
  <si>
    <t>Notes</t>
  </si>
  <si>
    <t>Hustle</t>
  </si>
  <si>
    <t>Vann McCoy</t>
  </si>
  <si>
    <t>Yes, the original</t>
  </si>
  <si>
    <t>Easy Livin'</t>
  </si>
  <si>
    <t>Uriah Heep</t>
  </si>
  <si>
    <t>To power it up</t>
  </si>
  <si>
    <t>Heart Of Gold</t>
  </si>
  <si>
    <t>Neil Young</t>
  </si>
  <si>
    <t>Hits the heart</t>
  </si>
  <si>
    <t>Hide and Seek</t>
  </si>
  <si>
    <t>Howard Jones</t>
  </si>
  <si>
    <t>Same, if you listen well</t>
  </si>
  <si>
    <t xml:space="preserve">Peter Gunn </t>
  </si>
  <si>
    <t>Emerson Lake &amp; Palmer</t>
  </si>
  <si>
    <t>Just for the intro alone</t>
  </si>
  <si>
    <t>She</t>
  </si>
  <si>
    <t>Elvis Costello</t>
  </si>
  <si>
    <t>Personal nostaliga</t>
  </si>
  <si>
    <t>White Room</t>
  </si>
  <si>
    <t>Cream</t>
  </si>
  <si>
    <t>Nicely powerful, doesn't wear out too easily</t>
  </si>
  <si>
    <t>74-'75 (+Video)</t>
  </si>
  <si>
    <t>Connells</t>
  </si>
  <si>
    <t>Windowlicker (+Video)</t>
  </si>
  <si>
    <t>Aphex Twins</t>
  </si>
  <si>
    <t>Incomplete, as a work of art, without the video</t>
  </si>
  <si>
    <t>Nice 'n Slow</t>
  </si>
  <si>
    <t>Jesse Green</t>
  </si>
  <si>
    <t>Calm down again</t>
  </si>
  <si>
    <t>One Of These Days</t>
  </si>
  <si>
    <t>Pink Floyd</t>
  </si>
  <si>
    <t>Hidden pearl</t>
  </si>
  <si>
    <t>Smoke On The Water</t>
  </si>
  <si>
    <t>Deep Purple</t>
  </si>
  <si>
    <t>Of course</t>
  </si>
  <si>
    <t>Laurent Garnier</t>
  </si>
  <si>
    <t>You're So Vain</t>
  </si>
  <si>
    <t>Carly Simon</t>
  </si>
  <si>
    <t>I think this song is about me!</t>
  </si>
  <si>
    <t>Dancing Barefoot</t>
  </si>
  <si>
    <t>Patti Smith</t>
  </si>
  <si>
    <t>Hidden treasure</t>
  </si>
  <si>
    <t>Right Here Right Now</t>
  </si>
  <si>
    <t>Fatboy Slim</t>
  </si>
  <si>
    <t>Oft forgotten, defined an era</t>
  </si>
  <si>
    <t>The Great Gig In The Sky</t>
  </si>
  <si>
    <t>Appealing complexity</t>
  </si>
  <si>
    <t>All I Need</t>
  </si>
  <si>
    <t>Air</t>
  </si>
  <si>
    <t>Mindfulness in musical form</t>
  </si>
  <si>
    <t>Dream On</t>
  </si>
  <si>
    <t>Aerosmith</t>
  </si>
  <si>
    <t>Heartburn</t>
  </si>
  <si>
    <t>You Got To Fight For Your Right to Party</t>
  </si>
  <si>
    <t>Beastie Boys</t>
  </si>
  <si>
    <t>Appealing. Simply that.</t>
  </si>
  <si>
    <t>California Dreamin'</t>
  </si>
  <si>
    <t>Mamas &amp; The Papas</t>
  </si>
  <si>
    <t>Whole Lotta Rosie</t>
  </si>
  <si>
    <t>AC/DC</t>
  </si>
  <si>
    <t>Let There be Rock</t>
  </si>
  <si>
    <t>How Deep Is Your Love</t>
  </si>
  <si>
    <t>Bee Gees</t>
  </si>
  <si>
    <t>Teardrop</t>
  </si>
  <si>
    <t>Massive Attack ft T'Pau</t>
  </si>
  <si>
    <t>Born To Be Alive</t>
  </si>
  <si>
    <t>Patrick Hernandez</t>
  </si>
  <si>
    <t>Higher Ground</t>
  </si>
  <si>
    <t>Red Hot Chili Peppers</t>
  </si>
  <si>
    <t>Saturday Night</t>
  </si>
  <si>
    <t>Herman Brood</t>
  </si>
  <si>
    <t>Nutbush City Limits</t>
  </si>
  <si>
    <t>Ike &amp; Tina Turner</t>
  </si>
  <si>
    <t>Barracuda</t>
  </si>
  <si>
    <t>Heart</t>
  </si>
  <si>
    <t>The Wind Cries Mary</t>
  </si>
  <si>
    <t>Jimi Hendrix</t>
  </si>
  <si>
    <t>Have A Little Faith In Me</t>
  </si>
  <si>
    <t>Joe Cocker</t>
  </si>
  <si>
    <t>Heroes</t>
  </si>
  <si>
    <t>David Bowie</t>
  </si>
  <si>
    <t>Highway To Hell</t>
  </si>
  <si>
    <t>With A Little Help From My Friends</t>
  </si>
  <si>
    <t>Smells Like Teen Spirit</t>
  </si>
  <si>
    <t>Nirvana</t>
  </si>
  <si>
    <t>Dust In The Wind</t>
  </si>
  <si>
    <t>Kansas</t>
  </si>
  <si>
    <t>Troy</t>
  </si>
  <si>
    <t>Sinead O'Connor</t>
  </si>
  <si>
    <t>We Will Rock You</t>
  </si>
  <si>
    <t>Queen</t>
  </si>
  <si>
    <t>Ashes To Ashes</t>
  </si>
  <si>
    <t>Nothing Left to Be Desired</t>
  </si>
  <si>
    <t>Johnny Guitar Watson</t>
  </si>
  <si>
    <t>School's Out</t>
  </si>
  <si>
    <t>Alice Cooper</t>
  </si>
  <si>
    <t>Do Fries Go With That Shake</t>
  </si>
  <si>
    <t>George Clinton</t>
  </si>
  <si>
    <t>Summertime</t>
  </si>
  <si>
    <t>Ella Fitzgerald &amp; Louis Armstrong</t>
  </si>
  <si>
    <t>Rock 'n Roll Highschool</t>
  </si>
  <si>
    <t>Ramones</t>
  </si>
  <si>
    <t>The Man With The Child In His Eyes</t>
  </si>
  <si>
    <t>Kate Bush</t>
  </si>
  <si>
    <t>Heaven Must Be Missing An Angel</t>
  </si>
  <si>
    <t>Tavares</t>
  </si>
  <si>
    <t>I Want You To Want Me (live at Budakan)</t>
  </si>
  <si>
    <t>Cheap Trick</t>
  </si>
  <si>
    <t>Should I Stay Or Should I Go</t>
  </si>
  <si>
    <t>Clash</t>
  </si>
  <si>
    <t>Three Times A Lady</t>
  </si>
  <si>
    <t>Commodores</t>
  </si>
  <si>
    <t>Perfect Strangers</t>
  </si>
  <si>
    <t>New York Theme (Cocaine In My Brain)</t>
  </si>
  <si>
    <t>Dillinger</t>
  </si>
  <si>
    <t>Everyone's a Winner</t>
  </si>
  <si>
    <t>Hot Chocolate</t>
  </si>
  <si>
    <t>I Will Always Love You</t>
  </si>
  <si>
    <t>Dolly Parton</t>
  </si>
  <si>
    <t>Gimme Shelter</t>
  </si>
  <si>
    <t>Rolling Stones</t>
  </si>
  <si>
    <t>Fingertips  Part 2</t>
  </si>
  <si>
    <t>Stevie Wonder</t>
  </si>
  <si>
    <t>The Bartender And The Thief</t>
  </si>
  <si>
    <t>Stereophonics</t>
  </si>
  <si>
    <t>Rock Star</t>
  </si>
  <si>
    <t>Nickleback</t>
  </si>
  <si>
    <t>The Turn Of A Friendly Card</t>
  </si>
  <si>
    <t>Alan Parsons Project, The</t>
  </si>
  <si>
    <t>Hobo Humping Slobo Babe (+Video)</t>
  </si>
  <si>
    <t>Whale</t>
  </si>
  <si>
    <t>Tie Your Mother Down</t>
  </si>
  <si>
    <t>Oh Superman</t>
  </si>
  <si>
    <t>Lauri Anderson</t>
  </si>
  <si>
    <t>Psycho Killer</t>
  </si>
  <si>
    <t>Talking Heads</t>
  </si>
  <si>
    <t>Het Dorp</t>
  </si>
  <si>
    <t>Wim Sonneveld</t>
  </si>
  <si>
    <t>A Piece Of The Action</t>
  </si>
  <si>
    <t>Babys, The</t>
  </si>
  <si>
    <t>Eagle</t>
  </si>
  <si>
    <t>ABBA</t>
  </si>
  <si>
    <t>Easy</t>
  </si>
  <si>
    <t>Faith No More</t>
  </si>
  <si>
    <t>Hot Stuff</t>
  </si>
  <si>
    <t>Donna Summer</t>
  </si>
  <si>
    <t>San Francisco</t>
  </si>
  <si>
    <t>Scott McKenzie</t>
  </si>
  <si>
    <t>Child In Time</t>
  </si>
  <si>
    <t>Knock on Wood</t>
  </si>
  <si>
    <t>Amii Stewart</t>
  </si>
  <si>
    <t>On The Border</t>
  </si>
  <si>
    <t>Al Stewart</t>
  </si>
  <si>
    <t>Belfast Child</t>
  </si>
  <si>
    <t>Simple Minds</t>
  </si>
  <si>
    <t>Children</t>
  </si>
  <si>
    <t>Robert Miles</t>
  </si>
  <si>
    <t>Killer</t>
  </si>
  <si>
    <t>Adamski ft. Seal</t>
  </si>
  <si>
    <t>Rockafeller Skank</t>
  </si>
  <si>
    <t>Seven Days And One Week</t>
  </si>
  <si>
    <t>B.B.E.</t>
  </si>
  <si>
    <t>Houten Hart</t>
  </si>
  <si>
    <t>Poema's</t>
  </si>
  <si>
    <t>Walk This Way</t>
  </si>
  <si>
    <t>C'Est Plane Pour Moi</t>
  </si>
  <si>
    <t>Plastic Bertrand</t>
  </si>
  <si>
    <t>One</t>
  </si>
  <si>
    <t>U2 &amp; Mary J Blige</t>
  </si>
  <si>
    <t>You To Me Are Everything</t>
  </si>
  <si>
    <t>Real Thing, The</t>
  </si>
  <si>
    <t>What It's Like (+Video)</t>
  </si>
  <si>
    <t>Everlast</t>
  </si>
  <si>
    <t>Paradise By The Dashboard Light</t>
  </si>
  <si>
    <t>Meat Loaf</t>
  </si>
  <si>
    <t>Sympathy For The Devil</t>
  </si>
  <si>
    <t>Run DMC &amp; Aerosmith</t>
  </si>
  <si>
    <t>Comfortably Numb</t>
  </si>
  <si>
    <t>More Than A Feeling</t>
  </si>
  <si>
    <t>Boston</t>
  </si>
  <si>
    <t>Because The Night</t>
  </si>
  <si>
    <t>Old And Wise</t>
  </si>
  <si>
    <t>Bitter Sweet Symphony</t>
  </si>
  <si>
    <t>Verve, The</t>
  </si>
  <si>
    <t>Born To Be Wild</t>
  </si>
  <si>
    <t>Steppenwolf</t>
  </si>
  <si>
    <t>Blowing In The Wind</t>
  </si>
  <si>
    <t>Bob Dylan</t>
  </si>
  <si>
    <t>You Make Lovin' Fun</t>
  </si>
  <si>
    <t>Fleetwood Mac</t>
  </si>
  <si>
    <t>American Pie</t>
  </si>
  <si>
    <t>Don McLean</t>
  </si>
  <si>
    <t>Stay (With Me)</t>
  </si>
  <si>
    <t>Cockteau Twins</t>
  </si>
  <si>
    <t>I Was Made For Loving You</t>
  </si>
  <si>
    <t>Kiss</t>
  </si>
  <si>
    <t>Light My Fire</t>
  </si>
  <si>
    <t>Doors</t>
  </si>
  <si>
    <t>Clocks</t>
  </si>
  <si>
    <t>Coldplay</t>
  </si>
  <si>
    <t>There's No Way Out Of Here</t>
  </si>
  <si>
    <t>David Gilmour</t>
  </si>
  <si>
    <t>Don't Believe The Hype</t>
  </si>
  <si>
    <t>Public Enemy</t>
  </si>
  <si>
    <t>Hey Joe</t>
  </si>
  <si>
    <t>I Won't Let You Down</t>
  </si>
  <si>
    <t>PHD</t>
  </si>
  <si>
    <t>Insomnia</t>
  </si>
  <si>
    <t>Faithless</t>
  </si>
  <si>
    <t>Slave to the Rhythm</t>
  </si>
  <si>
    <t>Grace Jones</t>
  </si>
  <si>
    <t>Telegraph Road</t>
  </si>
  <si>
    <t>Dire Straits</t>
  </si>
  <si>
    <t>Wild Places</t>
  </si>
  <si>
    <t>Duncan Browne</t>
  </si>
  <si>
    <t>Joe's Garage 1-3</t>
  </si>
  <si>
    <t>Frank Zappa</t>
  </si>
  <si>
    <t>Learning to Fly</t>
  </si>
  <si>
    <t>Links 2-3-4!</t>
  </si>
  <si>
    <t>Rammstein</t>
  </si>
  <si>
    <t>Foreplay / Long Time</t>
  </si>
  <si>
    <t>Kiss From A Rose</t>
  </si>
  <si>
    <t>Seal</t>
  </si>
  <si>
    <t>Are 'Friends' Electric?</t>
  </si>
  <si>
    <t>Tubeway Army</t>
  </si>
  <si>
    <t>Jan Hammer</t>
  </si>
  <si>
    <t>Sara</t>
  </si>
  <si>
    <t>Tour de France</t>
  </si>
  <si>
    <t>Kraftwerk</t>
  </si>
  <si>
    <t>Sexy Boy</t>
  </si>
  <si>
    <t>Staying Alive</t>
  </si>
  <si>
    <t>Seasons In the Sun</t>
  </si>
  <si>
    <t>Terry Jacks</t>
  </si>
  <si>
    <t>Dance Across The Floor</t>
  </si>
  <si>
    <t>Jimmy 'Bo' Horne</t>
  </si>
  <si>
    <t>Ziggy Stardust</t>
  </si>
  <si>
    <t>Radar Love</t>
  </si>
  <si>
    <t>Golden Earring</t>
  </si>
  <si>
    <t>Black Betty</t>
  </si>
  <si>
    <t>Ram Jam</t>
  </si>
  <si>
    <t>Seal &amp; Adamski</t>
  </si>
  <si>
    <t>This Strange Effect</t>
  </si>
  <si>
    <t>Dave Berry</t>
  </si>
  <si>
    <t>You Really Got Me</t>
  </si>
  <si>
    <t>Kinks, The</t>
  </si>
  <si>
    <t>Pinball Wizard</t>
  </si>
  <si>
    <t>Elton John</t>
  </si>
  <si>
    <t>Brothers In Arms</t>
  </si>
  <si>
    <t>No Sleep Till Brooklyn</t>
  </si>
  <si>
    <t>Pros and Cons of Hitchhiking</t>
  </si>
  <si>
    <t>Roger Waters</t>
  </si>
  <si>
    <t>Wild Thing</t>
  </si>
  <si>
    <t>Calypso</t>
  </si>
  <si>
    <t>John Denver</t>
  </si>
  <si>
    <t>God Is A DJ</t>
  </si>
  <si>
    <t>Lust For Life</t>
  </si>
  <si>
    <t>Iggy Pop</t>
  </si>
  <si>
    <t>Catch the Rainbow</t>
  </si>
  <si>
    <t>Rainbow</t>
  </si>
  <si>
    <t>And The Cradle Will Rock</t>
  </si>
  <si>
    <t>Van Halen</t>
  </si>
  <si>
    <t>Sonne</t>
  </si>
  <si>
    <t>The Model</t>
  </si>
  <si>
    <t>Wasted Years</t>
  </si>
  <si>
    <t>Iron Maiden</t>
  </si>
  <si>
    <t>All Of My Heart</t>
  </si>
  <si>
    <t>ABC</t>
  </si>
  <si>
    <t>Don't Bring Me Down</t>
  </si>
  <si>
    <t>Electric Light Orchestra</t>
  </si>
  <si>
    <t>Gerry Rafferty</t>
  </si>
  <si>
    <t>Baker Street</t>
  </si>
  <si>
    <t>Look What They've Done To My Song, Ma</t>
  </si>
  <si>
    <t>Melanie Safka</t>
  </si>
  <si>
    <t>She Sells Sanctuary</t>
  </si>
  <si>
    <t>Cult, The</t>
  </si>
  <si>
    <t>Ruthless Queen</t>
  </si>
  <si>
    <t>Kayak</t>
  </si>
  <si>
    <t>Human</t>
  </si>
  <si>
    <t>Human League</t>
  </si>
  <si>
    <t>Stranger in a Strange Land</t>
  </si>
  <si>
    <t>Cold Metal</t>
  </si>
  <si>
    <t>Rockin' In The Free World</t>
  </si>
  <si>
    <t>Street Spirit</t>
  </si>
  <si>
    <t>Radiohead</t>
  </si>
  <si>
    <t>Learning to Fly (+Video)</t>
  </si>
  <si>
    <t>Foo Fighters</t>
  </si>
  <si>
    <t>Coinleach Glas An Fhómhair</t>
  </si>
  <si>
    <t>Clannad</t>
  </si>
  <si>
    <t>I'm Your Boogy Man</t>
  </si>
  <si>
    <t>KC and the Sunshine Band</t>
  </si>
  <si>
    <t>She's Always A Woman To Me</t>
  </si>
  <si>
    <t>Billy Joel</t>
  </si>
  <si>
    <t>Walk On The Wild Side</t>
  </si>
  <si>
    <t>Lou Reed</t>
  </si>
  <si>
    <t>Come As You Are</t>
  </si>
  <si>
    <t>Fame</t>
  </si>
  <si>
    <t>Fugazi</t>
  </si>
  <si>
    <t>Marillion</t>
  </si>
  <si>
    <t>DJ Jazzy Jeff &amp; The Fresh Prince</t>
  </si>
  <si>
    <t>Where The Wild Roses Grow</t>
  </si>
  <si>
    <t>Nick Cave &amp; Kylie Minogue</t>
  </si>
  <si>
    <t>Piece Of The Rock</t>
  </si>
  <si>
    <t>Mother's Finest</t>
  </si>
  <si>
    <t>You're The First The Last My Everything</t>
  </si>
  <si>
    <t>Barry White</t>
  </si>
  <si>
    <t>Golden Years</t>
  </si>
  <si>
    <t>Something of a Phenomenon</t>
  </si>
  <si>
    <t>LL Cool J</t>
  </si>
  <si>
    <t>Some Kind Of Wonderful</t>
  </si>
  <si>
    <t>Grand Funk Railroad</t>
  </si>
  <si>
    <t>That's the Way I Like It</t>
  </si>
  <si>
    <t>So Long</t>
  </si>
  <si>
    <t>Fischer Z</t>
  </si>
  <si>
    <t>Song 2</t>
  </si>
  <si>
    <t>Blur</t>
  </si>
  <si>
    <t>Theme From Harry's game</t>
  </si>
  <si>
    <t>Fool To Cry</t>
  </si>
  <si>
    <t>Fly Like An Eagle</t>
  </si>
  <si>
    <t>Steve Miller Band</t>
  </si>
  <si>
    <t>Spank</t>
  </si>
  <si>
    <t>Get Off</t>
  </si>
  <si>
    <t>Foxy</t>
  </si>
  <si>
    <t>Run to the Hills</t>
  </si>
  <si>
    <t xml:space="preserve">A Real Mother For Ya </t>
  </si>
  <si>
    <t>You've Lost That Loving Feeling</t>
  </si>
  <si>
    <t>Righteous Brothers</t>
  </si>
  <si>
    <t>Summer Night City</t>
  </si>
  <si>
    <t>Chic Rap</t>
  </si>
  <si>
    <t>Chic</t>
  </si>
  <si>
    <t>Beautiful People</t>
  </si>
  <si>
    <t>Melanie</t>
  </si>
  <si>
    <t>Hawaii 5-O theme</t>
  </si>
  <si>
    <t>Ventures, The</t>
  </si>
  <si>
    <t>Non Je Ne Regrette Rien</t>
  </si>
  <si>
    <t>Edith Piaf</t>
  </si>
  <si>
    <t>Slave to Love</t>
  </si>
  <si>
    <t>Brian Ferry</t>
  </si>
  <si>
    <t>Real Men</t>
  </si>
  <si>
    <t>Joe Jackson</t>
  </si>
  <si>
    <t>Dansez Maintenant</t>
  </si>
  <si>
    <t>Dave</t>
  </si>
  <si>
    <t>If You Leave Me Now</t>
  </si>
  <si>
    <t>Chicago</t>
  </si>
  <si>
    <t>Acquiesce</t>
  </si>
  <si>
    <t>Oasis</t>
  </si>
  <si>
    <t>Assassing</t>
  </si>
  <si>
    <t>Funkin' For Jamaica</t>
  </si>
  <si>
    <t>Tom Browne</t>
  </si>
  <si>
    <t>Intergalactic</t>
  </si>
  <si>
    <t>New Years Day</t>
  </si>
  <si>
    <t>U2</t>
  </si>
  <si>
    <t>One Step Beyond</t>
  </si>
  <si>
    <t>Madness</t>
  </si>
  <si>
    <t>It's Alright</t>
  </si>
  <si>
    <t>Eurythmics</t>
  </si>
  <si>
    <t>Wishing On A Star</t>
  </si>
  <si>
    <t>Cover Girls, The</t>
  </si>
  <si>
    <t>If You Tolerate This</t>
  </si>
  <si>
    <t>Manic Street Preachers</t>
  </si>
  <si>
    <t>Let's Stick Together</t>
  </si>
  <si>
    <t>Billie Holiday</t>
  </si>
  <si>
    <t>Need You Now</t>
  </si>
  <si>
    <t>Lady Antebellum</t>
  </si>
  <si>
    <t>Only A Fool</t>
  </si>
  <si>
    <t>Mighty Sparrow, Byron Lee e.a.</t>
  </si>
  <si>
    <t>Why Tell Me Why</t>
  </si>
  <si>
    <t>Anita Meyer</t>
  </si>
  <si>
    <t>Unfinished Sympathy</t>
  </si>
  <si>
    <t>Massive Attack</t>
  </si>
  <si>
    <t>Zombie</t>
  </si>
  <si>
    <t>Cranberries</t>
  </si>
  <si>
    <t>Blueberry Hill</t>
  </si>
  <si>
    <t>Fats Domino</t>
  </si>
  <si>
    <t>Hells Bells</t>
  </si>
  <si>
    <t>Miracle of Love</t>
  </si>
  <si>
    <t>Weekend</t>
  </si>
  <si>
    <t>Earth &amp; Fire</t>
  </si>
  <si>
    <t>Let's Twist Again</t>
  </si>
  <si>
    <t>Chubby Checker</t>
  </si>
  <si>
    <t>Enter Sandman</t>
  </si>
  <si>
    <t>Metallica</t>
  </si>
  <si>
    <t>Lionel Richie</t>
  </si>
  <si>
    <t>Blaze Of Glory</t>
  </si>
  <si>
    <t>Bon Jovi</t>
  </si>
  <si>
    <t>A Gangster's Paradise</t>
  </si>
  <si>
    <t>Coolio</t>
  </si>
  <si>
    <t>We Didn't Start the Fire</t>
  </si>
  <si>
    <t>In Dulci Jubilo</t>
  </si>
  <si>
    <t>Mike Oldfield</t>
  </si>
  <si>
    <t>Absolute Beginners</t>
  </si>
  <si>
    <t>Dancing With Tears In My Eyes</t>
  </si>
  <si>
    <t>Ultravox</t>
  </si>
  <si>
    <t>Love Rears Its Ugly Head</t>
  </si>
  <si>
    <t>Living Colour</t>
  </si>
  <si>
    <t>Can't Help Myself</t>
  </si>
  <si>
    <t>Icehouse</t>
  </si>
  <si>
    <t>Dancin' Fool</t>
  </si>
  <si>
    <t>Keep On Loving You</t>
  </si>
  <si>
    <t>REO Speedwagon</t>
  </si>
  <si>
    <t>Girl Like You</t>
  </si>
  <si>
    <t>Edwyn Collins</t>
  </si>
  <si>
    <t>Where Do You Go To My Lovely</t>
  </si>
  <si>
    <t>Peter Sarstedt</t>
  </si>
  <si>
    <t>(You Gotta Walk And) Don't Look Back</t>
  </si>
  <si>
    <t>Peter Tosh</t>
  </si>
  <si>
    <t>Ain't Nobody</t>
  </si>
  <si>
    <t>Rufus &amp; Chaka Khan</t>
  </si>
  <si>
    <t>So You Win Again</t>
  </si>
  <si>
    <t>Brick House</t>
  </si>
  <si>
    <t>While My Guitar Gently Weaps</t>
  </si>
  <si>
    <t>Eric Clapton</t>
  </si>
  <si>
    <t>Alive</t>
  </si>
  <si>
    <t>Pearl Jam</t>
  </si>
  <si>
    <t>Take It Off</t>
  </si>
  <si>
    <t>Donnas</t>
  </si>
  <si>
    <t>Everybody Wants To Rule The World</t>
  </si>
  <si>
    <t>Tears For Fears</t>
  </si>
  <si>
    <t>Gimme Gimme Gimme</t>
  </si>
  <si>
    <t>99 Problems</t>
  </si>
  <si>
    <t>Jay Z</t>
  </si>
  <si>
    <t>Don't You (Forget About Me)</t>
  </si>
  <si>
    <t>Hot For Teacher</t>
  </si>
  <si>
    <t>Sex And Drugs And Rock 'n Roll</t>
  </si>
  <si>
    <t>Ian Dury &amp; The Blockheads</t>
  </si>
  <si>
    <t>Firestarter</t>
  </si>
  <si>
    <t>Prodigy</t>
  </si>
  <si>
    <t>Hey Boy Hey Girl</t>
  </si>
  <si>
    <t>Chemical Brothers</t>
  </si>
  <si>
    <t>Rock The Casbah</t>
  </si>
  <si>
    <t>Clash, The</t>
  </si>
  <si>
    <t>Can't Get It Out Of My Head</t>
  </si>
  <si>
    <t>Rehab</t>
  </si>
  <si>
    <t>Amy Winehouse</t>
  </si>
  <si>
    <t>Poison</t>
  </si>
  <si>
    <t>In The Mood</t>
  </si>
  <si>
    <t>Glenn Miller</t>
  </si>
  <si>
    <t>Neutron Dance</t>
  </si>
  <si>
    <t>Pointer Sisters</t>
  </si>
  <si>
    <t>Seventh Son of a Seventh Son</t>
  </si>
  <si>
    <t>Cult Of Personality</t>
  </si>
  <si>
    <t>Nookie</t>
  </si>
  <si>
    <t>Limp Bizkit</t>
  </si>
  <si>
    <t>Trouble</t>
  </si>
  <si>
    <t>Owner Of A Lonely Heart</t>
  </si>
  <si>
    <t>Yes</t>
  </si>
  <si>
    <t>Sound And Vision</t>
  </si>
  <si>
    <t>Hard Knock Life</t>
  </si>
  <si>
    <t>I Close My Eyes (And Count To Ten)</t>
  </si>
  <si>
    <t>Dusty Springfield</t>
  </si>
  <si>
    <t>Reach Out I'll Be There</t>
  </si>
  <si>
    <t>Four Tops</t>
  </si>
  <si>
    <t xml:space="preserve">Riders On The Storm </t>
  </si>
  <si>
    <t>Uncertain Smile</t>
  </si>
  <si>
    <t>The The</t>
  </si>
  <si>
    <t>A Little More Love</t>
  </si>
  <si>
    <t>Olivia Newton-John</t>
  </si>
  <si>
    <t>Voodoo Chile</t>
  </si>
  <si>
    <t>Cocaine</t>
  </si>
  <si>
    <t>Us And Them</t>
  </si>
  <si>
    <t>Can't Get Enough of Your Love, Baby</t>
  </si>
  <si>
    <t>Grendel</t>
  </si>
  <si>
    <t>You Get What You Give</t>
  </si>
  <si>
    <t>New Radicals</t>
  </si>
  <si>
    <t>Black Hole Sun</t>
  </si>
  <si>
    <t>Soundgarden</t>
  </si>
  <si>
    <t>So Flute</t>
  </si>
  <si>
    <t>St. Germain</t>
  </si>
  <si>
    <t>Stil In Mij</t>
  </si>
  <si>
    <t>Van Dik Hout</t>
  </si>
  <si>
    <t>Tinseltown In The Rain</t>
  </si>
  <si>
    <t>Blue Nile, The</t>
  </si>
  <si>
    <t>999</t>
  </si>
  <si>
    <t>Keith Richards</t>
  </si>
  <si>
    <t>Tiger Feet</t>
  </si>
  <si>
    <t>Mud</t>
  </si>
  <si>
    <t>Hit Me With Your Rhythm Stick</t>
  </si>
  <si>
    <t>Karma Police</t>
  </si>
  <si>
    <t>Monday Monday</t>
  </si>
  <si>
    <t>Stairway To Heaven</t>
  </si>
  <si>
    <t>Led Zeppelin</t>
  </si>
  <si>
    <t>Don't Go Breaking My Heart</t>
  </si>
  <si>
    <t>Elton John &amp; Kiki Dee</t>
  </si>
  <si>
    <t>Équinoxe Part 8</t>
  </si>
  <si>
    <t>Jean Michel Jarre</t>
  </si>
  <si>
    <t>Jolene</t>
  </si>
  <si>
    <t>Weak</t>
  </si>
  <si>
    <t>Skunk Anansie</t>
  </si>
  <si>
    <t>Équinoxe Part 2</t>
  </si>
  <si>
    <t>Smack My Bitch Up</t>
  </si>
  <si>
    <t>Bang Bang</t>
  </si>
  <si>
    <t>Cher</t>
  </si>
  <si>
    <t>Superstition</t>
  </si>
  <si>
    <t>Lowdown</t>
  </si>
  <si>
    <t>Boz Scaggs</t>
  </si>
  <si>
    <t>Diamonds</t>
  </si>
  <si>
    <t>Rihanna</t>
  </si>
  <si>
    <t>New Frontier</t>
  </si>
  <si>
    <t>Donald Fagan</t>
  </si>
  <si>
    <t>Weather With You</t>
  </si>
  <si>
    <t>Crowded House</t>
  </si>
  <si>
    <t>Équinoxe Part 7</t>
  </si>
  <si>
    <t>Theme From Mahogany (Do You Know Where You're Going To)</t>
  </si>
  <si>
    <t>Diana Ross</t>
  </si>
  <si>
    <t>Buffalo Girls</t>
  </si>
  <si>
    <t>Malcolm McLaren</t>
  </si>
  <si>
    <t>Float On</t>
  </si>
  <si>
    <t>Floaters</t>
  </si>
  <si>
    <t>Cowboy</t>
  </si>
  <si>
    <t>Kid Rock</t>
  </si>
  <si>
    <t>Sweet Harmony (+Video)</t>
  </si>
  <si>
    <t>Beloved, The</t>
  </si>
  <si>
    <t>Copacabana</t>
  </si>
  <si>
    <t>Barry Manilow</t>
  </si>
  <si>
    <t>What Can I Say</t>
  </si>
  <si>
    <t>Old Man</t>
  </si>
  <si>
    <t>You Make Me Feel Like A Natural Woman</t>
  </si>
  <si>
    <t>Aretha Franklin</t>
  </si>
  <si>
    <t>Hey Ladies</t>
  </si>
  <si>
    <t>In Bloom</t>
  </si>
  <si>
    <t>Tonight, Tonight</t>
  </si>
  <si>
    <t>Smashing Pumpkins</t>
  </si>
  <si>
    <t>Time Stood Still</t>
  </si>
  <si>
    <t>Bad English</t>
  </si>
  <si>
    <t>Haning on the Telephone</t>
  </si>
  <si>
    <t>Blondie</t>
  </si>
  <si>
    <t>Hair</t>
  </si>
  <si>
    <t>Zen</t>
  </si>
  <si>
    <t>Oxygene III</t>
  </si>
  <si>
    <t>Ring Of Fire</t>
  </si>
  <si>
    <t>Johnny Cash</t>
  </si>
  <si>
    <t>Afrika Shox</t>
  </si>
  <si>
    <t>Leftfield</t>
  </si>
  <si>
    <t>Don't Let Me Be Misunderstood</t>
  </si>
  <si>
    <t>Life In Technicolor II</t>
  </si>
  <si>
    <t>Message To My Girl</t>
  </si>
  <si>
    <t>Split Enz</t>
  </si>
  <si>
    <t>Pull Up To the Bumper</t>
  </si>
  <si>
    <t>Rag Doll</t>
  </si>
  <si>
    <t>Such A Shame</t>
  </si>
  <si>
    <t>Talk Talk</t>
  </si>
  <si>
    <t>Civil War</t>
  </si>
  <si>
    <t>Guns 'n Roses</t>
  </si>
  <si>
    <t>Kiss And Say Goodbye</t>
  </si>
  <si>
    <t>Manhattans</t>
  </si>
  <si>
    <t>(Walk Me Out) In The Morning Dew</t>
  </si>
  <si>
    <t>Long John Baldry</t>
  </si>
  <si>
    <t>La Femme d'Argent</t>
  </si>
  <si>
    <t>Kashmir</t>
  </si>
  <si>
    <t>Thunder In My Heart</t>
  </si>
  <si>
    <t>Leo Sayer</t>
  </si>
  <si>
    <t>Creep</t>
  </si>
  <si>
    <t>Behind Blue Eyes</t>
  </si>
  <si>
    <t>Glow</t>
  </si>
  <si>
    <t>Rick James</t>
  </si>
  <si>
    <t>What A Fool Believes</t>
  </si>
  <si>
    <t>Doobie Brothers, The</t>
  </si>
  <si>
    <t>Hurricane</t>
  </si>
  <si>
    <t>Angie</t>
  </si>
  <si>
    <t>The Alternative Way</t>
  </si>
  <si>
    <t>I Don't Like Mondays</t>
  </si>
  <si>
    <t>Boomtown Rats</t>
  </si>
  <si>
    <t>Just The Way You Are</t>
  </si>
  <si>
    <t>Fly Too High</t>
  </si>
  <si>
    <t>Janis Ian</t>
  </si>
  <si>
    <t>Goodbye Yellow Brick Road</t>
  </si>
  <si>
    <t>Love Resurrection</t>
  </si>
  <si>
    <t>Alison Moyet</t>
  </si>
  <si>
    <t xml:space="preserve">Non Non Rien N'A Changé </t>
  </si>
  <si>
    <t>Poppys</t>
  </si>
  <si>
    <t>Geef Mij Je Angst</t>
  </si>
  <si>
    <t>André Hazes</t>
  </si>
  <si>
    <t>Holding Back The Years</t>
  </si>
  <si>
    <t>Simply Red</t>
  </si>
  <si>
    <t>Music</t>
  </si>
  <si>
    <t>John Miles</t>
  </si>
  <si>
    <t>Baby Love</t>
  </si>
  <si>
    <t>Davy's On The Road Again</t>
  </si>
  <si>
    <t>Manfred Mann's Earth band</t>
  </si>
  <si>
    <t>Don't Dream It's Over</t>
  </si>
  <si>
    <t>Midlife Crisis</t>
  </si>
  <si>
    <t>Ode To My Family</t>
  </si>
  <si>
    <t>Shine On You Crazy Diamond</t>
  </si>
  <si>
    <t>Let The Music Play</t>
  </si>
  <si>
    <t>Smooth Operator</t>
  </si>
  <si>
    <t>Sade</t>
  </si>
  <si>
    <t>Sure Know Something</t>
  </si>
  <si>
    <t>Unbeschreiblich Weiblich</t>
  </si>
  <si>
    <t>Nina Hagen</t>
  </si>
  <si>
    <t>Hard To Say I'm Sorry</t>
  </si>
  <si>
    <t>Time Waits For No One</t>
  </si>
  <si>
    <t>Burning Down The House</t>
  </si>
  <si>
    <t>Into Temptation</t>
  </si>
  <si>
    <t>Max</t>
  </si>
  <si>
    <t>Paolo Conte</t>
  </si>
  <si>
    <t>As Tears Go By</t>
  </si>
  <si>
    <t>Marianne Faithfull</t>
  </si>
  <si>
    <t>Fly Me To The Moon</t>
  </si>
  <si>
    <t>Frank Sinatra</t>
  </si>
  <si>
    <t>MacArthur Park</t>
  </si>
  <si>
    <t>My Name Is</t>
  </si>
  <si>
    <t>Eminem / Slim Shady</t>
  </si>
  <si>
    <t>Oxygene V</t>
  </si>
  <si>
    <t>Nightswimming</t>
  </si>
  <si>
    <t>REM</t>
  </si>
  <si>
    <t>Lola</t>
  </si>
  <si>
    <t>Tubular Bells</t>
  </si>
  <si>
    <t>Better Be Good To Me</t>
  </si>
  <si>
    <t>Tina Turner</t>
  </si>
  <si>
    <t>Drive</t>
  </si>
  <si>
    <t>Vienna</t>
  </si>
  <si>
    <t>Whole Lotta Love</t>
  </si>
  <si>
    <t>Honesty</t>
  </si>
  <si>
    <t>No More Tears</t>
  </si>
  <si>
    <t>Ozzie Osborne</t>
  </si>
  <si>
    <t>Duet</t>
  </si>
  <si>
    <t>Brigitte Kaandorp &amp; Herman Finkers</t>
  </si>
  <si>
    <t>Under The Bridge</t>
  </si>
  <si>
    <t>Almost Cut My Hair</t>
  </si>
  <si>
    <t>Crosby, Stills, Nash &amp; Young</t>
  </si>
  <si>
    <t>Équinoxe Part 4</t>
  </si>
  <si>
    <t>Rendez-Vous 6:02</t>
  </si>
  <si>
    <t>UK</t>
  </si>
  <si>
    <t>Bakerman (+Video)</t>
  </si>
  <si>
    <t>Laid Back</t>
  </si>
  <si>
    <t>El Condor Pasa</t>
  </si>
  <si>
    <t>Simon &amp; Garfunkel</t>
  </si>
  <si>
    <t>Run To You</t>
  </si>
  <si>
    <t>Bryan Adams</t>
  </si>
  <si>
    <t>La Grange</t>
  </si>
  <si>
    <t>ZZ Top</t>
  </si>
  <si>
    <t>Sunshine Of Your Love</t>
  </si>
  <si>
    <t>Army Dreamers</t>
  </si>
  <si>
    <t>Reelin' In the Years</t>
  </si>
  <si>
    <t>Sacramento</t>
  </si>
  <si>
    <t>Middle Of The Road</t>
  </si>
  <si>
    <t>(I Don't Wanna Die In An) Air Disaster</t>
  </si>
  <si>
    <t>Albert Hammond</t>
  </si>
  <si>
    <t>A Horse With No Name</t>
  </si>
  <si>
    <t>America</t>
  </si>
  <si>
    <t>All Along The Watchtower</t>
  </si>
  <si>
    <t>Aquarius / Let The Sunshine In</t>
  </si>
  <si>
    <t>5th Dimension</t>
  </si>
  <si>
    <t>Down Down</t>
  </si>
  <si>
    <t>Status Quo</t>
  </si>
  <si>
    <t>Rose Rouge</t>
  </si>
  <si>
    <t>Eyes Without A Face</t>
  </si>
  <si>
    <t>Billy Idol</t>
  </si>
  <si>
    <t>Oxygene II</t>
  </si>
  <si>
    <t>Show Me The Way</t>
  </si>
  <si>
    <t>Peter Frampton</t>
  </si>
  <si>
    <t>This Is Not America</t>
  </si>
  <si>
    <t>David Bowie &amp; Pat Metheny</t>
  </si>
  <si>
    <t>You Took The Words Right Out Of My Mouth</t>
  </si>
  <si>
    <t>Big Log</t>
  </si>
  <si>
    <t>Robert Plant</t>
  </si>
  <si>
    <t>Knowing Me Knowing You</t>
  </si>
  <si>
    <t>Oxygene VI</t>
  </si>
  <si>
    <t>The Rose</t>
  </si>
  <si>
    <t>Bette Midler</t>
  </si>
  <si>
    <t>Carry On Wayward Son</t>
  </si>
  <si>
    <t>Girls Talk</t>
  </si>
  <si>
    <t>Dave Edmunds</t>
  </si>
  <si>
    <t>Dedicated Follower Of Fashion</t>
  </si>
  <si>
    <t>Lucy In The Sky With Diamonds</t>
  </si>
  <si>
    <t>A Deeper Love</t>
  </si>
  <si>
    <t>Clivilles &amp; Cole</t>
  </si>
  <si>
    <t>Bullet With Butterfly Wings</t>
  </si>
  <si>
    <t>California Girls</t>
  </si>
  <si>
    <t>Beach Boys</t>
  </si>
  <si>
    <t>The Boys Of Summer</t>
  </si>
  <si>
    <t>Don Henley</t>
  </si>
  <si>
    <t>Refugee</t>
  </si>
  <si>
    <t>Tom Petty</t>
  </si>
  <si>
    <t>Équinoxe Part 1</t>
  </si>
  <si>
    <t>Take Me Home, Country Roads</t>
  </si>
  <si>
    <t>Jeremy</t>
  </si>
  <si>
    <t>Équinoxe Part 3</t>
  </si>
  <si>
    <t>Hey St. Peter (+Video)</t>
  </si>
  <si>
    <t>Flash &amp; the Pan</t>
  </si>
  <si>
    <t>Who, The</t>
  </si>
  <si>
    <t>Been Caught Stealing (+Video)</t>
  </si>
  <si>
    <t>Jane's Addiction</t>
  </si>
  <si>
    <t>Somewhere Only We Know</t>
  </si>
  <si>
    <t>Keane</t>
  </si>
  <si>
    <t>Dreadlock Holiday</t>
  </si>
  <si>
    <t>10CC</t>
  </si>
  <si>
    <t>Ladies and Gentlemen: Grace Jones</t>
  </si>
  <si>
    <t>Pablo's Blues</t>
  </si>
  <si>
    <t>Gare Du Nord</t>
  </si>
  <si>
    <t>Perfectly Good Guitar</t>
  </si>
  <si>
    <t>John Hiatt</t>
  </si>
  <si>
    <t>Équinoxe Part 5</t>
  </si>
  <si>
    <t>Breed</t>
  </si>
  <si>
    <t>Boys Keep Swinging</t>
  </si>
  <si>
    <t>Linger</t>
  </si>
  <si>
    <t>Hey You</t>
  </si>
  <si>
    <t>Rendez-Vu (+Video)</t>
  </si>
  <si>
    <t>Basement Jaxx</t>
  </si>
  <si>
    <t>All Apologies</t>
  </si>
  <si>
    <t>Black Dog</t>
  </si>
  <si>
    <t>Ne me Quitte Pas</t>
  </si>
  <si>
    <t>Jacques Brel</t>
  </si>
  <si>
    <t>The Guitar Man</t>
  </si>
  <si>
    <t>Bread</t>
  </si>
  <si>
    <t>Kylie Minogue &amp; Nick Cave</t>
  </si>
  <si>
    <t>Live and Let Die</t>
  </si>
  <si>
    <t>Do Something</t>
  </si>
  <si>
    <t>Macy Gray</t>
  </si>
  <si>
    <t>Number One</t>
  </si>
  <si>
    <t>Lena Lovitch</t>
  </si>
  <si>
    <t>Hot Legs</t>
  </si>
  <si>
    <t>Rod Stewart</t>
  </si>
  <si>
    <t>Desperado</t>
  </si>
  <si>
    <t>Eagles</t>
  </si>
  <si>
    <t>Gates Of Babylon</t>
  </si>
  <si>
    <t>Don't Stop</t>
  </si>
  <si>
    <t>How You Remind Me</t>
  </si>
  <si>
    <t>Nickelback</t>
  </si>
  <si>
    <t>Wanted Dead Or Alive</t>
  </si>
  <si>
    <t>Where Are We Now</t>
  </si>
  <si>
    <t>Year Of The Cat</t>
  </si>
  <si>
    <t>7 Seconds</t>
  </si>
  <si>
    <t>Youssou N'Dour &amp; Neneh Cherry</t>
  </si>
  <si>
    <t>Space Oddity</t>
  </si>
  <si>
    <t>King's Call</t>
  </si>
  <si>
    <t>Phil Lynott</t>
  </si>
  <si>
    <t>Layla</t>
  </si>
  <si>
    <t>Oxygene IV</t>
  </si>
  <si>
    <t>Private Investigations</t>
  </si>
  <si>
    <t>We Don't Care</t>
  </si>
  <si>
    <t>Audio Bullies</t>
  </si>
  <si>
    <t>All By Myself</t>
  </si>
  <si>
    <t>Eric Carmen</t>
  </si>
  <si>
    <t>Benny And The Jets</t>
  </si>
  <si>
    <t>December 1963 (Oh What A Night)</t>
  </si>
  <si>
    <t>Four Seasons</t>
  </si>
  <si>
    <t>Spirit In The Sky</t>
  </si>
  <si>
    <t>Norman Greenbaum</t>
  </si>
  <si>
    <t>Changes</t>
  </si>
  <si>
    <t>EDC</t>
  </si>
  <si>
    <t>Fireball</t>
  </si>
  <si>
    <t xml:space="preserve">Lyin' Eyes </t>
  </si>
  <si>
    <t>We Care A Lot</t>
  </si>
  <si>
    <t>Testify</t>
  </si>
  <si>
    <t>Rage Against The Machine</t>
  </si>
  <si>
    <t>The Good, the Bad, and the Ugly</t>
  </si>
  <si>
    <t>Ennio Morricone</t>
  </si>
  <si>
    <t>Everytime I Think Of You</t>
  </si>
  <si>
    <t>Once Upon A Time In The West</t>
  </si>
  <si>
    <t>Waterloo</t>
  </si>
  <si>
    <t>Listen To The Music</t>
  </si>
  <si>
    <t>Only Love Can Break Your Heart</t>
  </si>
  <si>
    <t>Ain't Talking 'Bout Love</t>
  </si>
  <si>
    <t>Addicted To Love</t>
  </si>
  <si>
    <t>Robert Palmer</t>
  </si>
  <si>
    <t>Beds Are Burning</t>
  </si>
  <si>
    <t>Midnight Oil</t>
  </si>
  <si>
    <t>Call Me</t>
  </si>
  <si>
    <t>Équinoxe Part 6</t>
  </si>
  <si>
    <t>Autobahn</t>
  </si>
  <si>
    <t>Get Up Stand Up</t>
  </si>
  <si>
    <t>Bob Marley &amp; The Wailers</t>
  </si>
  <si>
    <t>The Air That I Breathe</t>
  </si>
  <si>
    <t>Hollies, The</t>
  </si>
  <si>
    <t>Fly, Robin, Fly (+Video)</t>
  </si>
  <si>
    <t>Silver Connection</t>
  </si>
  <si>
    <t>Giving It All Away</t>
  </si>
  <si>
    <t>Everybody's Free To Wear Sunscreen</t>
  </si>
  <si>
    <t>Baz Luhrmann</t>
  </si>
  <si>
    <t>I'll Find My Way Home</t>
  </si>
  <si>
    <t>Jon &amp; Vangelis</t>
  </si>
  <si>
    <t>Islands In The Stream</t>
  </si>
  <si>
    <t>Dolly Parton &amp; Kenny Rogers</t>
  </si>
  <si>
    <t>911 Is A Joke</t>
  </si>
  <si>
    <t>You'll Never Find (Another Love Like Mine)</t>
  </si>
  <si>
    <t>Lou Rawls</t>
  </si>
  <si>
    <t>Epic</t>
  </si>
  <si>
    <t>In A Lifetime</t>
  </si>
  <si>
    <t>Teenage Dirtbag</t>
  </si>
  <si>
    <t>Wheatus</t>
  </si>
  <si>
    <t>Bohemian Like You</t>
  </si>
  <si>
    <t>Dandy Warhols</t>
  </si>
  <si>
    <t>More Than A Woman</t>
  </si>
  <si>
    <t>Millennium</t>
  </si>
  <si>
    <t>Robbie Williams</t>
  </si>
  <si>
    <t>Room Service</t>
  </si>
  <si>
    <t>Why</t>
  </si>
  <si>
    <t>Andie Lennox</t>
  </si>
  <si>
    <t>If I Could Turn back Time</t>
  </si>
  <si>
    <t>City To City</t>
  </si>
  <si>
    <t>Crazy On You</t>
  </si>
  <si>
    <t>Look What You've Done To Me</t>
  </si>
  <si>
    <t>All Right Now</t>
  </si>
  <si>
    <t>Free</t>
  </si>
  <si>
    <t>Glamour Boys</t>
  </si>
  <si>
    <t>Running With The Devil</t>
  </si>
  <si>
    <t>Mijn Houten Hart</t>
  </si>
  <si>
    <t>De Poema's</t>
  </si>
  <si>
    <t>Song For Guy</t>
  </si>
  <si>
    <t>Papa Was A Rolling Stone</t>
  </si>
  <si>
    <t>Temptations</t>
  </si>
  <si>
    <t>The Unforgiven</t>
  </si>
  <si>
    <t>Oxygene I</t>
  </si>
  <si>
    <t>Sweet Child O' Mine</t>
  </si>
  <si>
    <t>Jumping Jack Flash</t>
  </si>
  <si>
    <t>(I Can't Get No) Satisfaction</t>
  </si>
  <si>
    <t>Total Eclipse Of The Heart</t>
  </si>
  <si>
    <t>Bonnie Tyler</t>
  </si>
  <si>
    <t>What A Wonderful World</t>
  </si>
  <si>
    <t>Louis Armstrong</t>
  </si>
  <si>
    <t>(They Long To Be) Close To You</t>
  </si>
  <si>
    <t>Carpenters</t>
  </si>
  <si>
    <t>Dude Looks Like a Lady</t>
  </si>
  <si>
    <t>Tusk</t>
  </si>
  <si>
    <t>The Power Of Love</t>
  </si>
  <si>
    <t>Frankie Goes To Hollywood</t>
  </si>
  <si>
    <t>Sleep Now In the Fire</t>
  </si>
  <si>
    <t>Orchard Road</t>
  </si>
  <si>
    <t>Wicked As It Seems</t>
  </si>
  <si>
    <t>Chocolate Salty Balls</t>
  </si>
  <si>
    <t>Chef</t>
  </si>
  <si>
    <t>Money For Nothing</t>
  </si>
  <si>
    <t>Just a Little Bit of Peace in My Heart</t>
  </si>
  <si>
    <t>Golden Earrings</t>
  </si>
  <si>
    <t>Who Are You</t>
  </si>
  <si>
    <t>Avalon</t>
  </si>
  <si>
    <t>Roxy Music</t>
  </si>
  <si>
    <t>November Rain</t>
  </si>
  <si>
    <t>Go Your Own Way</t>
  </si>
  <si>
    <t>I Can't Stand The Rain</t>
  </si>
  <si>
    <t>Eruption</t>
  </si>
  <si>
    <t>Fight The Power</t>
  </si>
  <si>
    <t>Ich Will</t>
  </si>
  <si>
    <t>There Must Be An Angel</t>
  </si>
  <si>
    <t>Polly</t>
  </si>
  <si>
    <t>Starman</t>
  </si>
  <si>
    <t>Don't Look Back</t>
  </si>
  <si>
    <t>Here Comes The Sun</t>
  </si>
  <si>
    <t>Steve Harley &amp; Cockney Rebel</t>
  </si>
  <si>
    <t>Disco Really made It</t>
  </si>
  <si>
    <t>Gruppo Sportivo</t>
  </si>
  <si>
    <t>Is She Really Going Out With Him</t>
  </si>
  <si>
    <t>Mad About The Boy</t>
  </si>
  <si>
    <t>Dinah Washington</t>
  </si>
  <si>
    <t>Real Wild Child</t>
  </si>
  <si>
    <t>Wish You Were Here</t>
  </si>
  <si>
    <t>It's All Over Now</t>
  </si>
  <si>
    <t>Amerika</t>
  </si>
  <si>
    <t>Atlas</t>
  </si>
  <si>
    <t>Jean Genie</t>
  </si>
  <si>
    <t>Excellounge Bar</t>
  </si>
  <si>
    <t>We Are The Champions</t>
  </si>
  <si>
    <t>Marleine Dietrich</t>
  </si>
  <si>
    <t>Galvanize</t>
  </si>
  <si>
    <t>Knocking On Heaven's Door</t>
  </si>
  <si>
    <t>Drown</t>
  </si>
  <si>
    <t>Baggy Trousers</t>
  </si>
  <si>
    <t>Coz I Luv You</t>
  </si>
  <si>
    <t>Slade</t>
  </si>
  <si>
    <t>It's So Easy</t>
  </si>
  <si>
    <t>Linda Ronstadt</t>
  </si>
  <si>
    <t>Let Down</t>
  </si>
  <si>
    <t>Panama</t>
  </si>
  <si>
    <t>Black Diamond</t>
  </si>
  <si>
    <t>Ocean Size</t>
  </si>
  <si>
    <t>Whatever You Want</t>
  </si>
  <si>
    <t>Wild Is the Wind</t>
  </si>
  <si>
    <t>Don't Take Away The Music</t>
  </si>
  <si>
    <t>Jump</t>
  </si>
  <si>
    <t>All Around The World</t>
  </si>
  <si>
    <t>Lisa Stansfield</t>
  </si>
  <si>
    <t>Lovely Day</t>
  </si>
  <si>
    <t>Bill Withers</t>
  </si>
  <si>
    <t>Atomic</t>
  </si>
  <si>
    <t>Once In A Lifetime</t>
  </si>
  <si>
    <t>Killing Me Softly With His Song</t>
  </si>
  <si>
    <t>Roberta Flack</t>
  </si>
  <si>
    <t>Immigrant Song</t>
  </si>
  <si>
    <t>Old Town</t>
  </si>
  <si>
    <t>Kiss You All Over</t>
  </si>
  <si>
    <t>Exile</t>
  </si>
  <si>
    <t>Magic man</t>
  </si>
  <si>
    <t>My Oh My</t>
  </si>
  <si>
    <t>Sad Café</t>
  </si>
  <si>
    <t>The Sound Of Silence</t>
  </si>
  <si>
    <t>Children Of The Night</t>
  </si>
  <si>
    <t>Nakatomi</t>
  </si>
  <si>
    <t>Real Love</t>
  </si>
  <si>
    <t>Say You Say Me</t>
  </si>
  <si>
    <t>Dusted</t>
  </si>
  <si>
    <t>We Don't Need Another Hero</t>
  </si>
  <si>
    <t>Stay</t>
  </si>
  <si>
    <t>Waterloo Sunset</t>
  </si>
  <si>
    <t>Rose Royce</t>
  </si>
  <si>
    <t>That'll Be The Day</t>
  </si>
  <si>
    <t>Buddy Holly</t>
  </si>
  <si>
    <t>Rebel Without A Pause</t>
  </si>
  <si>
    <t>Strict Machine '04</t>
  </si>
  <si>
    <t>Goldfrapp</t>
  </si>
  <si>
    <t>Two Out Of Three Ain't Bad</t>
  </si>
  <si>
    <t>Miss You</t>
  </si>
  <si>
    <t>Jane Says</t>
  </si>
  <si>
    <t>Crazy Crazy Nights</t>
  </si>
  <si>
    <t>Sausolito Summernight</t>
  </si>
  <si>
    <t>Diesel</t>
  </si>
  <si>
    <t>Hotel California</t>
  </si>
  <si>
    <t>Rhiannon</t>
  </si>
  <si>
    <t>You Are What You Is</t>
  </si>
  <si>
    <t>Upside Down</t>
  </si>
  <si>
    <t>A Different Corner</t>
  </si>
  <si>
    <t>George Michael</t>
  </si>
  <si>
    <t>Angels</t>
  </si>
  <si>
    <t>Eat the Rich</t>
  </si>
  <si>
    <t>Jealous Guy</t>
  </si>
  <si>
    <t>Solsbury Hill</t>
  </si>
  <si>
    <t>Peter Gabriel</t>
  </si>
  <si>
    <t>I Got You</t>
  </si>
  <si>
    <t>Johnny B. Goode</t>
  </si>
  <si>
    <t>Chuck Berry</t>
  </si>
  <si>
    <t>Killing In The Name</t>
  </si>
  <si>
    <t>Love Hurts</t>
  </si>
  <si>
    <t>Nazareth</t>
  </si>
  <si>
    <t>Cigarettes &amp; Alcohol</t>
  </si>
  <si>
    <t>Night Fever</t>
  </si>
  <si>
    <t>Nothing Else Matters</t>
  </si>
  <si>
    <t>Moonlight Shadow</t>
  </si>
  <si>
    <t>Mike Oldfield &amp; Maggie Reilly</t>
  </si>
  <si>
    <t>Dreams</t>
  </si>
  <si>
    <t>Violet Hill</t>
  </si>
  <si>
    <t>Mexico</t>
  </si>
  <si>
    <t>Les Humphries Singers</t>
  </si>
  <si>
    <t>Superstylin'</t>
  </si>
  <si>
    <t>Groove Armada</t>
  </si>
  <si>
    <t>This Is My Life</t>
  </si>
  <si>
    <t>Eartha Kitt</t>
  </si>
  <si>
    <t>I Can't Go For That</t>
  </si>
  <si>
    <t>Hall &amp; Oates</t>
  </si>
  <si>
    <t>Lady</t>
  </si>
  <si>
    <t>Script For a Jester's Tear</t>
  </si>
  <si>
    <t>Rabbit</t>
  </si>
  <si>
    <t>Chas &amp; Dave</t>
  </si>
  <si>
    <t>Oops Up Side Your Head</t>
  </si>
  <si>
    <t>Gap Band, The</t>
  </si>
  <si>
    <t>Reflections of My Life</t>
  </si>
  <si>
    <t>Marmelade, The</t>
  </si>
  <si>
    <t>Boys Are Back In Town</t>
  </si>
  <si>
    <t>Thin Lizzy</t>
  </si>
  <si>
    <t>Mama I'm Coming Home</t>
  </si>
  <si>
    <t>U Kno Y</t>
  </si>
  <si>
    <t>Moguai</t>
  </si>
  <si>
    <t>All The Young Dudes</t>
  </si>
  <si>
    <t>Mott The Hoople</t>
  </si>
  <si>
    <t>Paranoid Android</t>
  </si>
  <si>
    <t>Praise You</t>
  </si>
  <si>
    <t>I Am A Raver</t>
  </si>
  <si>
    <t>Lipstick</t>
  </si>
  <si>
    <t>London Calling</t>
  </si>
  <si>
    <t>Heart of Lothian</t>
  </si>
  <si>
    <t>Madonna</t>
  </si>
  <si>
    <t>Ain't That a Bitch</t>
  </si>
  <si>
    <t>Brass In Pocket</t>
  </si>
  <si>
    <t>Pretenders, The</t>
  </si>
  <si>
    <t>Tom Traubert's Blues</t>
  </si>
  <si>
    <t>Tom Waits</t>
  </si>
  <si>
    <t>A Whiter Shade Of Pale</t>
  </si>
  <si>
    <t>Procol Harum</t>
  </si>
  <si>
    <t>Daydream Believer</t>
  </si>
  <si>
    <t>Monkees</t>
  </si>
  <si>
    <t>Rape Me</t>
  </si>
  <si>
    <t>A Forest</t>
  </si>
  <si>
    <t>Cure, The</t>
  </si>
  <si>
    <t>Egyptian Reggae</t>
  </si>
  <si>
    <t>Jonathan Richman &amp; The Modern Lovers</t>
  </si>
  <si>
    <t>I Ran</t>
  </si>
  <si>
    <t>Flock of Seagulls</t>
  </si>
  <si>
    <t>Booty Ooty</t>
  </si>
  <si>
    <t>Whitney Houston</t>
  </si>
  <si>
    <t>Mountain Song</t>
  </si>
  <si>
    <t>Nightboat To Cairo</t>
  </si>
  <si>
    <t>Bed Of Roses</t>
  </si>
  <si>
    <t>Hot Blooded</t>
  </si>
  <si>
    <t>Foreigner</t>
  </si>
  <si>
    <t>Limbo Rock</t>
  </si>
  <si>
    <t>When You Walk Into The Room</t>
  </si>
  <si>
    <t>Paul Carrack</t>
  </si>
  <si>
    <t>Beth</t>
  </si>
  <si>
    <t>Morning Glory</t>
  </si>
  <si>
    <t>Working My Way Back To You</t>
  </si>
  <si>
    <t>Spinners</t>
  </si>
  <si>
    <t>The Ballad Of Lucy Jordan</t>
  </si>
  <si>
    <t>Beat It</t>
  </si>
  <si>
    <t>Michael Jackson</t>
  </si>
  <si>
    <t>Can't Take My Eyes Off You</t>
  </si>
  <si>
    <t>Franki Valli &amp; The Four Seasons</t>
  </si>
  <si>
    <t>Perhaps Love</t>
  </si>
  <si>
    <t>Tourist</t>
  </si>
  <si>
    <t>While My Guitar Gently Weeps</t>
  </si>
  <si>
    <t>Beatles</t>
  </si>
  <si>
    <t>Deuce</t>
  </si>
  <si>
    <t>Number of the Beast</t>
  </si>
  <si>
    <t>Samba In Solitude</t>
  </si>
  <si>
    <t>Gypsies, Tramps and Thieves</t>
  </si>
  <si>
    <t>The Eve Of The War</t>
  </si>
  <si>
    <t>Jeff Wayne</t>
  </si>
  <si>
    <t>Stop!</t>
  </si>
  <si>
    <t>Grease</t>
  </si>
  <si>
    <t>Frankie Valli</t>
  </si>
  <si>
    <t>Sharp Dressed Man</t>
  </si>
  <si>
    <t>Summertime Rolls</t>
  </si>
  <si>
    <t>Valley Girl</t>
  </si>
  <si>
    <t>Eple</t>
  </si>
  <si>
    <t>Röyksopp</t>
  </si>
  <si>
    <t>Perry</t>
  </si>
  <si>
    <t>New Cool Collective</t>
  </si>
  <si>
    <t>Enjoy The Silence</t>
  </si>
  <si>
    <t>Depeche Mode</t>
  </si>
  <si>
    <t>Never Be Clever</t>
  </si>
  <si>
    <t>Nice and Slow</t>
  </si>
  <si>
    <t>King Louie</t>
  </si>
  <si>
    <t>Harvest</t>
  </si>
  <si>
    <t>Rebel Yell</t>
  </si>
  <si>
    <t>Back Home</t>
  </si>
  <si>
    <t>Need You Tonight</t>
  </si>
  <si>
    <t>INXS</t>
  </si>
  <si>
    <t>Crocodile Rock</t>
  </si>
  <si>
    <t>Love Will Tear Us Apart</t>
  </si>
  <si>
    <t>Joy Division</t>
  </si>
  <si>
    <t>Eclipse</t>
  </si>
  <si>
    <t>Sexual Healing</t>
  </si>
  <si>
    <t>Marvin Gaye</t>
  </si>
  <si>
    <t>Top Of The World</t>
  </si>
  <si>
    <t>Chirpy Chirpy Cheep Cheep</t>
  </si>
  <si>
    <t>The Girl From Ipanema</t>
  </si>
  <si>
    <t>Astrud Gilberto</t>
  </si>
  <si>
    <t>Just An Illusion</t>
  </si>
  <si>
    <t>Imagination</t>
  </si>
  <si>
    <t>Another Brick In The Wall</t>
  </si>
  <si>
    <t>Like A Hurricane</t>
  </si>
  <si>
    <t>Paradise</t>
  </si>
  <si>
    <t>Feels Like The First Time</t>
  </si>
  <si>
    <t>Sultans Of Swing</t>
  </si>
  <si>
    <t>Kind Of Cool</t>
  </si>
  <si>
    <t>No More Heroes</t>
  </si>
  <si>
    <t>Stranglers</t>
  </si>
  <si>
    <t>Stumblin' In</t>
  </si>
  <si>
    <t>Suzi Quatro &amp; Chris Norman</t>
  </si>
  <si>
    <t>I've Got You Under My Skin</t>
  </si>
  <si>
    <t>Girl You'll Be A Woman Soon</t>
  </si>
  <si>
    <t>Neil Diamond</t>
  </si>
  <si>
    <t>Honky Tonk Women</t>
  </si>
  <si>
    <t>American Honey</t>
  </si>
  <si>
    <t>Gravel Pit</t>
  </si>
  <si>
    <t>Wu Tang Clan</t>
  </si>
  <si>
    <t>Substitute</t>
  </si>
  <si>
    <t>Clout</t>
  </si>
  <si>
    <t>Nothing Compares 2u</t>
  </si>
  <si>
    <t>Stay With Me</t>
  </si>
  <si>
    <t>Tattva</t>
  </si>
  <si>
    <t>Kula Shaker</t>
  </si>
  <si>
    <t>Theme From 'New York, New York'</t>
  </si>
  <si>
    <t>Always The Sun</t>
  </si>
  <si>
    <t>Steppin' Out</t>
  </si>
  <si>
    <t>Bat Out Of Hell</t>
  </si>
  <si>
    <t>Even Flow</t>
  </si>
  <si>
    <t>Lovin' You (Lalalalala)</t>
  </si>
  <si>
    <t>Minnie Riperton</t>
  </si>
  <si>
    <t>I Feel Love</t>
  </si>
  <si>
    <t>Supersonic Me (+Video)</t>
  </si>
  <si>
    <t>Alternative Allstars</t>
  </si>
  <si>
    <t>We Were All Wounded At Wounded Knee</t>
  </si>
  <si>
    <t>Redbone</t>
  </si>
  <si>
    <t>Dakota</t>
  </si>
  <si>
    <t>Love Don't Live Here Anymore</t>
  </si>
  <si>
    <t xml:space="preserve">You're The Inspiration </t>
  </si>
  <si>
    <t>Rock and Roll All Night</t>
  </si>
  <si>
    <t>Silver</t>
  </si>
  <si>
    <t>So Far Away</t>
  </si>
  <si>
    <t>Never, never Gonna Give You Up</t>
  </si>
  <si>
    <t>The Joker</t>
  </si>
  <si>
    <t>The Pretender</t>
  </si>
  <si>
    <t>Little Lies</t>
  </si>
  <si>
    <t>Amazing</t>
  </si>
  <si>
    <t>Against All Odds (Take A Look At Me Now)</t>
  </si>
  <si>
    <t>Phil Collins</t>
  </si>
  <si>
    <t>Jive Talkin'</t>
  </si>
  <si>
    <t>Love Is A Stranger</t>
  </si>
  <si>
    <t>Popmuzik</t>
  </si>
  <si>
    <t>M</t>
  </si>
  <si>
    <t>Eye In The Sky</t>
  </si>
  <si>
    <t>Forgot About Dre</t>
  </si>
  <si>
    <t>Lady Marmelade</t>
  </si>
  <si>
    <t>Labelle</t>
  </si>
  <si>
    <t>Peace of Mind</t>
  </si>
  <si>
    <t>Please Don't Go</t>
  </si>
  <si>
    <t>Dreamer</t>
  </si>
  <si>
    <t>Supertramp</t>
  </si>
  <si>
    <t>Forever Man</t>
  </si>
  <si>
    <t>Mandy</t>
  </si>
  <si>
    <t>Last Night A DJ Saved My Life</t>
  </si>
  <si>
    <t>Indeep</t>
  </si>
  <si>
    <t>Dance Away</t>
  </si>
  <si>
    <t>Think</t>
  </si>
  <si>
    <t>Oliver's Army</t>
  </si>
  <si>
    <t>Hurts Like Heaven</t>
  </si>
  <si>
    <t>Never Gonna Cry Again</t>
  </si>
  <si>
    <t xml:space="preserve">I Can't Make You Love Me </t>
  </si>
  <si>
    <t>Bonny Raitt</t>
  </si>
  <si>
    <t>Ich Bin Wie Du</t>
  </si>
  <si>
    <t>Marianne Rosenberg</t>
  </si>
  <si>
    <t>Your Love Is My Love</t>
  </si>
  <si>
    <t>Get Down Tonight</t>
  </si>
  <si>
    <t>Good Vibrations</t>
  </si>
  <si>
    <t>L.A. Woman</t>
  </si>
  <si>
    <t>Thank God I'm a Country Boy</t>
  </si>
  <si>
    <t>Blinded By The Light</t>
  </si>
  <si>
    <t>Maybe Tomorrow</t>
  </si>
  <si>
    <t>Beautiful Noise</t>
  </si>
  <si>
    <t>L'Homme Au Tablier Vert</t>
  </si>
  <si>
    <t>Guesch Patti</t>
  </si>
  <si>
    <t>Bonny Tyler</t>
  </si>
  <si>
    <t>Driving Home For Christmas</t>
  </si>
  <si>
    <t>Chris Rea</t>
  </si>
  <si>
    <t>Sure Thing</t>
  </si>
  <si>
    <t>Gimme All Your Lovin'</t>
  </si>
  <si>
    <t>No Woman No Cry</t>
  </si>
  <si>
    <t>Living In America</t>
  </si>
  <si>
    <t>James Brown</t>
  </si>
  <si>
    <t>He Knows You Know</t>
  </si>
  <si>
    <t>In the Summertime</t>
  </si>
  <si>
    <t>Mungo Jerry</t>
  </si>
  <si>
    <t>My Generation</t>
  </si>
  <si>
    <t>Dance Dance Dance</t>
  </si>
  <si>
    <t>Le Freak</t>
  </si>
  <si>
    <t>Omen</t>
  </si>
  <si>
    <t>Time Is On My Side</t>
  </si>
  <si>
    <t>Vertigo</t>
  </si>
  <si>
    <t>Swords</t>
  </si>
  <si>
    <t>Dynamite</t>
  </si>
  <si>
    <t>Annie's Song</t>
  </si>
  <si>
    <t>Ma Baker</t>
  </si>
  <si>
    <t>Boney M</t>
  </si>
  <si>
    <t>Never Let Her Slip Away</t>
  </si>
  <si>
    <t>Andrew Gold</t>
  </si>
  <si>
    <t>Lucky Man</t>
  </si>
  <si>
    <t>Gun Street Girl</t>
  </si>
  <si>
    <t>Purple Haze</t>
  </si>
  <si>
    <t>Superstar</t>
  </si>
  <si>
    <t>Sonic Youth</t>
  </si>
  <si>
    <t>Sorry Seems To Be The Hardest Word</t>
  </si>
  <si>
    <t>Stir It Up</t>
  </si>
  <si>
    <t>Midnight Train To Georgia</t>
  </si>
  <si>
    <t>Gladys Knight &amp; The Pips</t>
  </si>
  <si>
    <t>Me Myself And I</t>
  </si>
  <si>
    <t>De La Soul</t>
  </si>
  <si>
    <t>Sad But True</t>
  </si>
  <si>
    <t>Tell Me Your Plans</t>
  </si>
  <si>
    <t>Shirts, The</t>
  </si>
  <si>
    <t>Hopelessly Devoted To You</t>
  </si>
  <si>
    <t>Olivia Newton John</t>
  </si>
  <si>
    <t>Basie Boogie</t>
  </si>
  <si>
    <t>Count Basie</t>
  </si>
  <si>
    <t>See You When I Git There</t>
  </si>
  <si>
    <t>Peggy Sue</t>
  </si>
  <si>
    <t>God Only Knows</t>
  </si>
  <si>
    <t>Happy Up There</t>
  </si>
  <si>
    <t>Big Girls Don't Cry</t>
  </si>
  <si>
    <t>Twilight Zone</t>
  </si>
  <si>
    <t>Bad Case Of Loving You</t>
  </si>
  <si>
    <t>Where Is My Man</t>
  </si>
  <si>
    <t>Lady Love</t>
  </si>
  <si>
    <t>Candy</t>
  </si>
  <si>
    <t>Iggy Pop &amp; Kate Pierson</t>
  </si>
  <si>
    <t>Iedereen Is Van De Wereld</t>
  </si>
  <si>
    <t>Scene, The</t>
  </si>
  <si>
    <t>Another 45 Miles</t>
  </si>
  <si>
    <t>Demasiado Corazon</t>
  </si>
  <si>
    <t>Mink DeVille</t>
  </si>
  <si>
    <t>Hate It When You Leave</t>
  </si>
  <si>
    <t xml:space="preserve">Red Alert </t>
  </si>
  <si>
    <t xml:space="preserve">Californication </t>
  </si>
  <si>
    <t>Don't Stop (Wiggle Wiggle)</t>
  </si>
  <si>
    <t>DJ Erotic Mix</t>
  </si>
  <si>
    <t>How Bizarre</t>
  </si>
  <si>
    <t>OMC</t>
  </si>
  <si>
    <t>The Real Thing</t>
  </si>
  <si>
    <t>Detroit Rock City</t>
  </si>
  <si>
    <t>Rhinestone Cowboy</t>
  </si>
  <si>
    <t>Glenn Campbell</t>
  </si>
  <si>
    <t>Still Believe</t>
  </si>
  <si>
    <t>Remedy</t>
  </si>
  <si>
    <t>Black Crows</t>
  </si>
  <si>
    <t>My Sherona</t>
  </si>
  <si>
    <t>Knock, The</t>
  </si>
  <si>
    <t>I Try</t>
  </si>
  <si>
    <t>About a Girl</t>
  </si>
  <si>
    <t>Crosstown Traffic</t>
  </si>
  <si>
    <t>Going Deaf For a Living</t>
  </si>
  <si>
    <t>Golden Brown</t>
  </si>
  <si>
    <t>Night Of The Living Baseheads</t>
  </si>
  <si>
    <t>Perfect Day</t>
  </si>
  <si>
    <t>To My Fathers House</t>
  </si>
  <si>
    <t>Edwin Hawkings Singers, The</t>
  </si>
  <si>
    <t>C'est La Vie (You Can Never Tell)</t>
  </si>
  <si>
    <t>Emmylou Harris</t>
  </si>
  <si>
    <t>Ohio</t>
  </si>
  <si>
    <t>Serve the Servants</t>
  </si>
  <si>
    <t>Detroit Spinners</t>
  </si>
  <si>
    <t>I'm Still Standing</t>
  </si>
  <si>
    <t>Lithium</t>
  </si>
  <si>
    <t xml:space="preserve">Nirvana </t>
  </si>
  <si>
    <t>Blue Monday</t>
  </si>
  <si>
    <t>New Order</t>
  </si>
  <si>
    <t>Oerend Hard</t>
  </si>
  <si>
    <t>Normaal</t>
  </si>
  <si>
    <t>Emma</t>
  </si>
  <si>
    <t>Running With The Night</t>
  </si>
  <si>
    <t>Ooh La La</t>
  </si>
  <si>
    <t>Kill City</t>
  </si>
  <si>
    <t>Supersonic</t>
  </si>
  <si>
    <t>Que Sera Mi Vida</t>
  </si>
  <si>
    <t>Gibson Brothers</t>
  </si>
  <si>
    <t>Dive</t>
  </si>
  <si>
    <t>You Are So Beautiful</t>
  </si>
  <si>
    <t>Everything About You</t>
  </si>
  <si>
    <t>Ugly Kid Joe</t>
  </si>
  <si>
    <t>Never Tear Us Apart</t>
  </si>
  <si>
    <t>Paradise City</t>
  </si>
  <si>
    <t>Heart Of Glass</t>
  </si>
  <si>
    <t>Proud Mary</t>
  </si>
  <si>
    <t>Runnin' Too Deep</t>
  </si>
  <si>
    <t>How You Gonna See Me Now</t>
  </si>
  <si>
    <t>Bombay Blues</t>
  </si>
  <si>
    <t>Don't Fear The Reaper</t>
  </si>
  <si>
    <t>Blue Oyster Cult</t>
  </si>
  <si>
    <t>Everybody Hurts</t>
  </si>
  <si>
    <t>Oh What A Night</t>
  </si>
  <si>
    <t>Still The Same</t>
  </si>
  <si>
    <t>Bob Seger</t>
  </si>
  <si>
    <t>Bohemian Rhapsody</t>
  </si>
  <si>
    <t>Hit the Road Jack</t>
  </si>
  <si>
    <t>Ray Charles</t>
  </si>
  <si>
    <t>Undertow</t>
  </si>
  <si>
    <t>Genesis</t>
  </si>
  <si>
    <t>All Over the World</t>
  </si>
  <si>
    <t>Boogie Wonderland</t>
  </si>
  <si>
    <t>Earth Wind &amp; Fire</t>
  </si>
  <si>
    <t>Give Up Your Guns</t>
  </si>
  <si>
    <t>Buoys, The</t>
  </si>
  <si>
    <t>Leave It Alone</t>
  </si>
  <si>
    <t>Waif Me</t>
  </si>
  <si>
    <t>Burning Heart</t>
  </si>
  <si>
    <t>Vandenberg</t>
  </si>
  <si>
    <t>Beautiful</t>
  </si>
  <si>
    <t>Christina Aguilera</t>
  </si>
  <si>
    <t>Black</t>
  </si>
  <si>
    <t>Still</t>
  </si>
  <si>
    <t>Believe</t>
  </si>
  <si>
    <t>Crazy</t>
  </si>
  <si>
    <t>Rebel Rebel</t>
  </si>
  <si>
    <t>You Spin Me Round</t>
  </si>
  <si>
    <t>Dead Or Alive</t>
  </si>
  <si>
    <t>New Kid In Town</t>
  </si>
  <si>
    <t>Chiquitita</t>
  </si>
  <si>
    <t>Mellon Collie And the Infinite Sadness</t>
  </si>
  <si>
    <t>I've Never Been To Me</t>
  </si>
  <si>
    <t>Charlene</t>
  </si>
  <si>
    <t>Flash's Theme</t>
  </si>
  <si>
    <t>Relax</t>
  </si>
  <si>
    <t>Home On A Monday</t>
  </si>
  <si>
    <t>Little River Band</t>
  </si>
  <si>
    <t>Just Breathe</t>
  </si>
  <si>
    <t>The Hardest Part</t>
  </si>
  <si>
    <t>Under The Boardwalk</t>
  </si>
  <si>
    <t>Drifters, The</t>
  </si>
  <si>
    <t>Lady Jane</t>
  </si>
  <si>
    <t>Making Plans For Nigel</t>
  </si>
  <si>
    <t>XTC</t>
  </si>
  <si>
    <t>Bette Davis Eyes</t>
  </si>
  <si>
    <t>Kim Carnes</t>
  </si>
  <si>
    <t>Wouldn't It Be Nice</t>
  </si>
  <si>
    <t>Overcome</t>
  </si>
  <si>
    <t>Live</t>
  </si>
  <si>
    <t>Lost My Wallet In El Segundo (+Video)</t>
  </si>
  <si>
    <t>Tribe Called Quest, A</t>
  </si>
  <si>
    <t>My Way</t>
  </si>
  <si>
    <t>You Win Again</t>
  </si>
  <si>
    <t>Could You Be Loved</t>
  </si>
  <si>
    <t>Étienne</t>
  </si>
  <si>
    <t>Everlong</t>
  </si>
  <si>
    <t>Wouldn't It Be Good</t>
  </si>
  <si>
    <t>Nik Kershaw</t>
  </si>
  <si>
    <t>This Is The Last Time</t>
  </si>
  <si>
    <t>Cars, The</t>
  </si>
  <si>
    <t>Take It Easy</t>
  </si>
  <si>
    <t>Three Days</t>
  </si>
  <si>
    <t>Unchained Melody</t>
  </si>
  <si>
    <t>Deep In It</t>
  </si>
  <si>
    <t>Love to Love You baby</t>
  </si>
  <si>
    <t>JJ Cale</t>
  </si>
  <si>
    <t>Govinda</t>
  </si>
  <si>
    <t>You Know You're Right</t>
  </si>
  <si>
    <t>China In Your Hand</t>
  </si>
  <si>
    <t>T'Pau</t>
  </si>
  <si>
    <t>Cuba</t>
  </si>
  <si>
    <t>Ring Ring Ring</t>
  </si>
  <si>
    <t>A Town Called Malice</t>
  </si>
  <si>
    <t>Jam, The</t>
  </si>
  <si>
    <t>Rocky Mountain High</t>
  </si>
  <si>
    <t>Time</t>
  </si>
  <si>
    <t>Welcome to the Jungle</t>
  </si>
  <si>
    <t>A Long December</t>
  </si>
  <si>
    <t>Counting Crows</t>
  </si>
  <si>
    <t>Baretta Theme</t>
  </si>
  <si>
    <t>Sammy Davis Jr</t>
  </si>
  <si>
    <t>Janie's Got a Gun</t>
  </si>
  <si>
    <t>You Might Need Somebody</t>
  </si>
  <si>
    <t>Shola Ama</t>
  </si>
  <si>
    <t>Love Like Blood</t>
  </si>
  <si>
    <t>Killing Joke</t>
  </si>
  <si>
    <t>Mutter</t>
  </si>
  <si>
    <t>Follow You Follow Me</t>
  </si>
  <si>
    <t>Midnight Rambler</t>
  </si>
  <si>
    <t>Star Wars Title Theme</t>
  </si>
  <si>
    <t>Meco</t>
  </si>
  <si>
    <t>Everywhere</t>
  </si>
  <si>
    <t>Beast Of Burden</t>
  </si>
  <si>
    <t>Eat Sleep Rave Repeat</t>
  </si>
  <si>
    <t>The Real Deal</t>
  </si>
  <si>
    <t>Legs</t>
  </si>
  <si>
    <t>Who Made Who</t>
  </si>
  <si>
    <t>You Should Be Dancing</t>
  </si>
  <si>
    <t>Viva La Vida</t>
  </si>
  <si>
    <t>Flashdance (What A Feeling)</t>
  </si>
  <si>
    <t>Irene Cara</t>
  </si>
  <si>
    <t>Nobody's Wife</t>
  </si>
  <si>
    <t>Anouk</t>
  </si>
  <si>
    <t>Sail On</t>
  </si>
  <si>
    <t>Lido Shuffle</t>
  </si>
  <si>
    <t>Hot Shot</t>
  </si>
  <si>
    <t>Karen Young</t>
  </si>
  <si>
    <t>Scooby Snacks</t>
  </si>
  <si>
    <t>Fun Loving Criminals</t>
  </si>
  <si>
    <t>Streets Of London</t>
  </si>
  <si>
    <t>Ralph McTell</t>
  </si>
  <si>
    <t>White Wedding</t>
  </si>
  <si>
    <t>Fool For Your Loving</t>
  </si>
  <si>
    <t>Whitesnake</t>
  </si>
  <si>
    <t>How Long</t>
  </si>
  <si>
    <t>ACE</t>
  </si>
  <si>
    <t>Tyrone</t>
  </si>
  <si>
    <t>Erykah Badu</t>
  </si>
  <si>
    <t>She Bop</t>
  </si>
  <si>
    <t>Cyndi Lauper</t>
  </si>
  <si>
    <t>It's My Life</t>
  </si>
  <si>
    <t>Siamese Dream</t>
  </si>
  <si>
    <t>Adult Education</t>
  </si>
  <si>
    <t>Girls</t>
  </si>
  <si>
    <t>The Moments &amp; The Whatnuts</t>
  </si>
  <si>
    <t>Angel Eyes</t>
  </si>
  <si>
    <t>Man On the Silver Mountain</t>
  </si>
  <si>
    <t>Strangers In The Night</t>
  </si>
  <si>
    <t>The Scientist</t>
  </si>
  <si>
    <t>Live And Let Die</t>
  </si>
  <si>
    <t>Wings</t>
  </si>
  <si>
    <t>Speed King</t>
  </si>
  <si>
    <t>Babe</t>
  </si>
  <si>
    <t>Styx</t>
  </si>
  <si>
    <t>Fat Bottomed Girls</t>
  </si>
  <si>
    <t>Sweet baby</t>
  </si>
  <si>
    <t>Live To Tell</t>
  </si>
  <si>
    <t>Love Serenade</t>
  </si>
  <si>
    <t>Vicious</t>
  </si>
  <si>
    <t>Estranged</t>
  </si>
  <si>
    <t>Man On The Moon</t>
  </si>
  <si>
    <t>Funky Town</t>
  </si>
  <si>
    <t>Lipps Inc</t>
  </si>
  <si>
    <t>Rocket</t>
  </si>
  <si>
    <t>Folsom Prison Blues</t>
  </si>
  <si>
    <t>Just Can't Get Enough</t>
  </si>
  <si>
    <t>You Sexy Thing</t>
  </si>
  <si>
    <t>Bullet In the Head</t>
  </si>
  <si>
    <t>Can't Find My Way Home</t>
  </si>
  <si>
    <t>Steve Winwood</t>
  </si>
  <si>
    <t>Denis</t>
  </si>
  <si>
    <t>Be My Number Two</t>
  </si>
  <si>
    <t>Michael Bubblé</t>
  </si>
  <si>
    <t>50ft Queenie</t>
  </si>
  <si>
    <t>PJ Harvey</t>
  </si>
  <si>
    <t>A Salty Dog</t>
  </si>
  <si>
    <t>Little Red Rooster</t>
  </si>
  <si>
    <t>Into The Great Wide Open</t>
  </si>
  <si>
    <t>Rasputin</t>
  </si>
  <si>
    <t>One O'Clock Jump</t>
  </si>
  <si>
    <t>Summer Of '69</t>
  </si>
  <si>
    <t>Uptown Girl</t>
  </si>
  <si>
    <t>Everybody's Changing</t>
  </si>
  <si>
    <t>Laat Me</t>
  </si>
  <si>
    <t>Ramses Shaffy</t>
  </si>
  <si>
    <t>The Big Kahuna</t>
  </si>
  <si>
    <t>Limbo</t>
  </si>
  <si>
    <t>Long Tail Glasses</t>
  </si>
  <si>
    <t>Black Night</t>
  </si>
  <si>
    <t>Don't Look Back In Anger</t>
  </si>
  <si>
    <t>Play That Funky Music</t>
  </si>
  <si>
    <t>Wild Cherry</t>
  </si>
  <si>
    <t>If You Don't Know Me By Now</t>
  </si>
  <si>
    <t>Echoes</t>
  </si>
  <si>
    <t>To My Father's House</t>
  </si>
  <si>
    <t>Sovereign Light Cafe</t>
  </si>
  <si>
    <t>Another Day</t>
  </si>
  <si>
    <t>Buckshot Lefonque</t>
  </si>
  <si>
    <t>Life's What You Make It</t>
  </si>
  <si>
    <t>Son Of A Preacher Man</t>
  </si>
  <si>
    <t>Tears On My Pillow</t>
  </si>
  <si>
    <t>Johnny Nash</t>
  </si>
  <si>
    <t>Gonna Make You An Offer You Can't Refuse</t>
  </si>
  <si>
    <t>Jimmy Helms</t>
  </si>
  <si>
    <t>Street Life</t>
  </si>
  <si>
    <t>Crusaders ft Randy Crawford</t>
  </si>
  <si>
    <t>You Ain't Seen Nothing Yet</t>
  </si>
  <si>
    <t>Bachman Turner Overdrive</t>
  </si>
  <si>
    <t>(Something Inside) So Strong</t>
  </si>
  <si>
    <t>Labi Siffre</t>
  </si>
  <si>
    <t>One Of These Nights</t>
  </si>
  <si>
    <t>Two Tribes</t>
  </si>
  <si>
    <t>Wunderbar</t>
  </si>
  <si>
    <t>Tenpole Tudor</t>
  </si>
  <si>
    <t>Disco Duck</t>
  </si>
  <si>
    <t>Rick Dees &amp; His Cast of idiots</t>
  </si>
  <si>
    <t>Let Me Entertain You</t>
  </si>
  <si>
    <t>Reelin' In The Years</t>
  </si>
  <si>
    <t>Steely Dan</t>
  </si>
  <si>
    <t>Make Me Smile (Come Up And See Me)</t>
  </si>
  <si>
    <t>All Cried Out</t>
  </si>
  <si>
    <t>Love Her Madly</t>
  </si>
  <si>
    <t>She Drives Me Crazy</t>
  </si>
  <si>
    <t>Fine Young Cannibals</t>
  </si>
  <si>
    <t>The Ballad of Ira Hayes</t>
  </si>
  <si>
    <t>Bad to the Bone</t>
  </si>
  <si>
    <t>George Thorogood &amp; The Destroyers</t>
  </si>
  <si>
    <t>Buddy Joe</t>
  </si>
  <si>
    <t>Radioactivity</t>
  </si>
  <si>
    <t>The Bitch Is Back</t>
  </si>
  <si>
    <t>Rikki Don't Lose That Number</t>
  </si>
  <si>
    <t>Start Me Up</t>
  </si>
  <si>
    <t>On Every Street</t>
  </si>
  <si>
    <t>We Got The Funk</t>
  </si>
  <si>
    <t>Positive Force</t>
  </si>
  <si>
    <t>That's All</t>
  </si>
  <si>
    <t>Long Cool Woman</t>
  </si>
  <si>
    <t>Love Is All</t>
  </si>
  <si>
    <t>Roger Glover &amp; Guests</t>
  </si>
  <si>
    <t>The Passenger</t>
  </si>
  <si>
    <t>Eye Of The Tiger</t>
  </si>
  <si>
    <t>Survivor</t>
  </si>
  <si>
    <t>Wake Up Little Susy</t>
  </si>
  <si>
    <t>Everly Brothers, The</t>
  </si>
  <si>
    <t>Cannonball</t>
  </si>
  <si>
    <t>Breeders, The</t>
  </si>
  <si>
    <t>Mainstreet</t>
  </si>
  <si>
    <t>When The Lady Smiles</t>
  </si>
  <si>
    <t>Poppa Joe</t>
  </si>
  <si>
    <t>Sweet, The</t>
  </si>
  <si>
    <t>Thick As a Brick</t>
  </si>
  <si>
    <t>Jethro Tull</t>
  </si>
  <si>
    <t>Time's Up</t>
  </si>
  <si>
    <t>Frozen</t>
  </si>
  <si>
    <t>Where The Streets Have No Name</t>
  </si>
  <si>
    <t>It Was A Very Good Year</t>
  </si>
  <si>
    <t>Jackson</t>
  </si>
  <si>
    <t>Don't Stop Till You Get Enough</t>
  </si>
  <si>
    <t>Private Dancer</t>
  </si>
  <si>
    <t>Beep Beep Love</t>
  </si>
  <si>
    <t>Cum On feel the Noise</t>
  </si>
  <si>
    <t>Girls And Boys</t>
  </si>
  <si>
    <t>Hey Girl</t>
  </si>
  <si>
    <t>Take the Money And Run</t>
  </si>
  <si>
    <t>Umbrella</t>
  </si>
  <si>
    <t>The Tide Is High</t>
  </si>
  <si>
    <t>Can't Stand Losing You</t>
  </si>
  <si>
    <t>Police</t>
  </si>
  <si>
    <t>Fuel</t>
  </si>
  <si>
    <t>Angel From Montgomery</t>
  </si>
  <si>
    <t>Loser</t>
  </si>
  <si>
    <t>Beck</t>
  </si>
  <si>
    <t>Spirits In the Material World</t>
  </si>
  <si>
    <t>Weezer</t>
  </si>
  <si>
    <t>Lyla</t>
  </si>
  <si>
    <t>Sorry Ms Jackson</t>
  </si>
  <si>
    <t>Outkast</t>
  </si>
  <si>
    <t>Fire</t>
  </si>
  <si>
    <t>Down Under</t>
  </si>
  <si>
    <t>Men At Work</t>
  </si>
  <si>
    <t>For Martha</t>
  </si>
  <si>
    <t>Resurrection (+Video)</t>
  </si>
  <si>
    <t>Peter Pan Speedrock</t>
  </si>
  <si>
    <t>Yellow Ledbetter</t>
  </si>
  <si>
    <t>Funky Cold Medina</t>
  </si>
  <si>
    <t>Tone Loc</t>
  </si>
  <si>
    <t>Redemption Song</t>
  </si>
  <si>
    <t>Bob Marley</t>
  </si>
  <si>
    <t>Helpless</t>
  </si>
  <si>
    <t>Sway</t>
  </si>
  <si>
    <t>Bring The Noise</t>
  </si>
  <si>
    <t>Montana</t>
  </si>
  <si>
    <t>Cross-Eyed Mary</t>
  </si>
  <si>
    <t>No One Knows</t>
  </si>
  <si>
    <t>Queens Of the Stone Age</t>
  </si>
  <si>
    <t>The Thing Called Love</t>
  </si>
  <si>
    <t>Legalize It</t>
  </si>
  <si>
    <t>School</t>
  </si>
  <si>
    <t>All I Have To Do Is Dream</t>
  </si>
  <si>
    <t>Intro / Sweet Jane</t>
  </si>
  <si>
    <t>The Green Manalishi</t>
  </si>
  <si>
    <t>There's A Whole Lotta Loving</t>
  </si>
  <si>
    <t>Guys &amp; Dolls</t>
  </si>
  <si>
    <t>Friend Of The Devil</t>
  </si>
  <si>
    <t>Grateful Death</t>
  </si>
  <si>
    <t>Aqualung</t>
  </si>
  <si>
    <t>Downtown</t>
  </si>
  <si>
    <t>My Ever Changing Moods</t>
  </si>
  <si>
    <t>Style Council</t>
  </si>
  <si>
    <t>Bend And Break</t>
  </si>
  <si>
    <t>Do It Again</t>
  </si>
  <si>
    <t>Rain And Tears</t>
  </si>
  <si>
    <t>Aphrodite's Child</t>
  </si>
  <si>
    <t>Slippery People</t>
  </si>
  <si>
    <t>25 Or 6 To 4</t>
  </si>
  <si>
    <t>Come To My Island</t>
  </si>
  <si>
    <t>Mmm Mmm Mmm Mmm</t>
  </si>
  <si>
    <t>Crash Test Dummies</t>
  </si>
  <si>
    <t>Chain Gang</t>
  </si>
  <si>
    <t>Jackie Wilson</t>
  </si>
  <si>
    <t>Fox On The Run</t>
  </si>
  <si>
    <t>Hummer</t>
  </si>
  <si>
    <t>Can't Give You Anything (But My Love)</t>
  </si>
  <si>
    <t>Stylistics</t>
  </si>
  <si>
    <t>Cold As Ice</t>
  </si>
  <si>
    <t>Number 1</t>
  </si>
  <si>
    <t>Ring My Bell</t>
  </si>
  <si>
    <t>Anita Ward</t>
  </si>
  <si>
    <t>Wonderful Tonight</t>
  </si>
  <si>
    <t>Too Funky</t>
  </si>
  <si>
    <t>Orinoco Flow</t>
  </si>
  <si>
    <t>Enya</t>
  </si>
  <si>
    <t>Renegades of Funk</t>
  </si>
  <si>
    <t>Backstabbers</t>
  </si>
  <si>
    <t>O'Jays, The</t>
  </si>
  <si>
    <t>Moonchild</t>
  </si>
  <si>
    <t>Paint It Black</t>
  </si>
  <si>
    <t>Heaven</t>
  </si>
  <si>
    <t>No Surprises</t>
  </si>
  <si>
    <t>Sixteen</t>
  </si>
  <si>
    <t>Yes Sir I Can Boogie</t>
  </si>
  <si>
    <t>Baccara</t>
  </si>
  <si>
    <t>Spanish Stroll</t>
  </si>
  <si>
    <t>Already Gone</t>
  </si>
  <si>
    <t>Red Skies Over paradise</t>
  </si>
  <si>
    <t>Type</t>
  </si>
  <si>
    <t>Brown Sugar</t>
  </si>
  <si>
    <t>With Or Without You</t>
  </si>
  <si>
    <t>Shiny Happy People</t>
  </si>
  <si>
    <t>I Walk the Line</t>
  </si>
  <si>
    <t>Turn To Stone</t>
  </si>
  <si>
    <t>Silence Is Golden</t>
  </si>
  <si>
    <t>Tremoloes, The</t>
  </si>
  <si>
    <t>Breathe</t>
  </si>
  <si>
    <t>Promised You A Miracle</t>
  </si>
  <si>
    <t>CREAM</t>
  </si>
  <si>
    <t>Father Figure</t>
  </si>
  <si>
    <t>Electric Blue</t>
  </si>
  <si>
    <t>Why Does It Always Rain On Me</t>
  </si>
  <si>
    <t>Travis</t>
  </si>
  <si>
    <t>Ride On</t>
  </si>
  <si>
    <t>Born Free</t>
  </si>
  <si>
    <t>September</t>
  </si>
  <si>
    <t>Private Life</t>
  </si>
  <si>
    <t>Why Worry</t>
  </si>
  <si>
    <t>Sex Machine</t>
  </si>
  <si>
    <t>Older</t>
  </si>
  <si>
    <t>Good Thing</t>
  </si>
  <si>
    <t>Boulevard Of Broken Dreams</t>
  </si>
  <si>
    <t>Green Day</t>
  </si>
  <si>
    <t>Weekend Love</t>
  </si>
  <si>
    <t>Alone</t>
  </si>
  <si>
    <t>Co-Co</t>
  </si>
  <si>
    <t>Sweet Dreams</t>
  </si>
  <si>
    <t>Protect Ya Neck</t>
  </si>
  <si>
    <t>Porcellain Of the Vast Oceans</t>
  </si>
  <si>
    <t>Seek &amp; Destroy</t>
  </si>
  <si>
    <t>The Final Countdown</t>
  </si>
  <si>
    <t>Europe</t>
  </si>
  <si>
    <t>(I'm Always Touched By Your) Presence Dear</t>
  </si>
  <si>
    <t>Talk</t>
  </si>
  <si>
    <t>Let's Spend The Night Together</t>
  </si>
  <si>
    <t>While You See A Chance</t>
  </si>
  <si>
    <t>Breakfast In America</t>
  </si>
  <si>
    <t>Hey Jude</t>
  </si>
  <si>
    <t>Can't Get Enough</t>
  </si>
  <si>
    <t>Bad Company</t>
  </si>
  <si>
    <t>John Lennon</t>
  </si>
  <si>
    <t>Do You Think I'm Sexy?</t>
  </si>
  <si>
    <t>More Than I Can Say</t>
  </si>
  <si>
    <t>Josephine</t>
  </si>
  <si>
    <t>Mannish Boy</t>
  </si>
  <si>
    <t>Muddy Waters</t>
  </si>
  <si>
    <t>American Badass</t>
  </si>
  <si>
    <t>The Night Chicago Died</t>
  </si>
  <si>
    <t>Paper Lace</t>
  </si>
  <si>
    <t>Another One Bites The Dust</t>
  </si>
  <si>
    <t>Dancing Queen</t>
  </si>
  <si>
    <t>Joan Of Arc (Maid Of Orleans)</t>
  </si>
  <si>
    <t>OMD</t>
  </si>
  <si>
    <t>Arnold Layne</t>
  </si>
  <si>
    <t>I'm On Fire</t>
  </si>
  <si>
    <t>5000 Volts</t>
  </si>
  <si>
    <t>Hush</t>
  </si>
  <si>
    <t>Love And Pride</t>
  </si>
  <si>
    <t>King</t>
  </si>
  <si>
    <t>Victor Should Have Been a Jazz Musician</t>
  </si>
  <si>
    <t>Yesterday Once More</t>
  </si>
  <si>
    <t>If You Can't Give Me Love</t>
  </si>
  <si>
    <t>Suzi Quatro</t>
  </si>
  <si>
    <t>Nights In White Satin</t>
  </si>
  <si>
    <t>Moody Blues</t>
  </si>
  <si>
    <t>Fly Away</t>
  </si>
  <si>
    <t>Casey Jones</t>
  </si>
  <si>
    <t>Somebody To Love</t>
  </si>
  <si>
    <t>Sympathy</t>
  </si>
  <si>
    <t>Steve Rowland &amp; The Family Dogg</t>
  </si>
  <si>
    <t>Accidentally In Love</t>
  </si>
  <si>
    <t>The Crab Song</t>
  </si>
  <si>
    <t>Yellow</t>
  </si>
  <si>
    <t>Back in Black</t>
  </si>
  <si>
    <t>Happy Ending</t>
  </si>
  <si>
    <t>Get Up Offa That Thing</t>
  </si>
  <si>
    <t>Albatross</t>
  </si>
  <si>
    <t>Bicycle Race</t>
  </si>
  <si>
    <t>Don't Know Why</t>
  </si>
  <si>
    <t>Norah Jones</t>
  </si>
  <si>
    <t>Rock Me Amadeus</t>
  </si>
  <si>
    <t>Falco</t>
  </si>
  <si>
    <t>Warm Wet Circles</t>
  </si>
  <si>
    <t>Stand By Me</t>
  </si>
  <si>
    <t>Ben E. King &amp; The Drifters</t>
  </si>
  <si>
    <t>Hey Dude</t>
  </si>
  <si>
    <t>The Worker</t>
  </si>
  <si>
    <t>Charlie Brown</t>
  </si>
  <si>
    <t>Mr. Blue Sky</t>
  </si>
  <si>
    <t>You're My Medicine</t>
  </si>
  <si>
    <t>Numb</t>
  </si>
  <si>
    <t>Linkin Park</t>
  </si>
  <si>
    <t>The Bomb</t>
  </si>
  <si>
    <t>Smash</t>
  </si>
  <si>
    <t>The Kick Inside</t>
  </si>
  <si>
    <t>Jungle Boogie</t>
  </si>
  <si>
    <t>Kool &amp; The Gang</t>
  </si>
  <si>
    <t>Goodnight Saigon</t>
  </si>
  <si>
    <t>Stampeders</t>
  </si>
  <si>
    <t>Song Sung Blue</t>
  </si>
  <si>
    <t>Peaches</t>
  </si>
  <si>
    <t>The Witch Queen Of New Orleans</t>
  </si>
  <si>
    <t>Jesus Christ Pose</t>
  </si>
  <si>
    <t>One Way Wind</t>
  </si>
  <si>
    <t>Cats, The</t>
  </si>
  <si>
    <t>Empire State Of Mind</t>
  </si>
  <si>
    <t>Georgia On My Mind</t>
  </si>
  <si>
    <t>Silenced By The Night</t>
  </si>
  <si>
    <t>The Real Slim Shady</t>
  </si>
  <si>
    <t>Winter In America</t>
  </si>
  <si>
    <t>Doug Ashdown</t>
  </si>
  <si>
    <t>Babooshka</t>
  </si>
  <si>
    <t>Codex</t>
  </si>
  <si>
    <t>I'm A Believer</t>
  </si>
  <si>
    <t>Jin Go Lo Ba</t>
  </si>
  <si>
    <t>What's My Age Again?</t>
  </si>
  <si>
    <t>Blink 182</t>
  </si>
  <si>
    <t>Funk Beyond the Call of Duty</t>
  </si>
  <si>
    <t>More Than This</t>
  </si>
  <si>
    <t>You're The One That I Want</t>
  </si>
  <si>
    <t>Olivia Newton John / John Travolta</t>
  </si>
  <si>
    <t>Roll Over Lay Down</t>
  </si>
  <si>
    <t>The Heart Of Saterday Night</t>
  </si>
  <si>
    <t>Super Freak</t>
  </si>
  <si>
    <t>Holes</t>
  </si>
  <si>
    <t>Passenger</t>
  </si>
  <si>
    <t>Stone Free</t>
  </si>
  <si>
    <t>Big Love</t>
  </si>
  <si>
    <t>Beer Belly</t>
  </si>
  <si>
    <t>Kiss on My List</t>
  </si>
  <si>
    <t>A Gentleman's Excuse Me</t>
  </si>
  <si>
    <t>Fish</t>
  </si>
  <si>
    <t>Let's Stay Together</t>
  </si>
  <si>
    <t>Al Green</t>
  </si>
  <si>
    <t>And She Was</t>
  </si>
  <si>
    <t>Are You Gonna Go My Way</t>
  </si>
  <si>
    <t>Lenny Kravitz</t>
  </si>
  <si>
    <t>Truly Madly Deeply</t>
  </si>
  <si>
    <t>Savage Garden</t>
  </si>
  <si>
    <t>Get It On</t>
  </si>
  <si>
    <t>T.Rex</t>
  </si>
  <si>
    <t>Starlight Dancer</t>
  </si>
  <si>
    <t>In The Air Tonight</t>
  </si>
  <si>
    <t xml:space="preserve">Tunnel Of Love </t>
  </si>
  <si>
    <t>The Load Out / Stay</t>
  </si>
  <si>
    <t>Jackson Browne</t>
  </si>
  <si>
    <t>Hey Little Girl</t>
  </si>
  <si>
    <t>I Shot The Sheriff</t>
  </si>
  <si>
    <t>Isn't It Time</t>
  </si>
  <si>
    <t>My Mistake</t>
  </si>
  <si>
    <t>Sugar Baby Love</t>
  </si>
  <si>
    <t>Rubettes, The</t>
  </si>
  <si>
    <t>It's A Heartache</t>
  </si>
  <si>
    <t>It's Over</t>
  </si>
  <si>
    <t>Shot In the Dark</t>
  </si>
  <si>
    <t>The Chain</t>
  </si>
  <si>
    <t>Rappers Delight</t>
  </si>
  <si>
    <t>Sugarhill Gang</t>
  </si>
  <si>
    <t>Ain't No Sunshine</t>
  </si>
  <si>
    <t>Forever Blue</t>
  </si>
  <si>
    <t>Hurt</t>
  </si>
  <si>
    <t>People Are Strange</t>
  </si>
  <si>
    <t>Fear Of A Black Planet</t>
  </si>
  <si>
    <t>As Long As You Follow</t>
  </si>
  <si>
    <t>Crazy Little Thing Called Love</t>
  </si>
  <si>
    <t>Cars</t>
  </si>
  <si>
    <t>Gary Numan</t>
  </si>
  <si>
    <t>Island In The Sun</t>
  </si>
  <si>
    <t>Groove Is In The Heart</t>
  </si>
  <si>
    <t>Deee Light</t>
  </si>
  <si>
    <t>Suite: Judy Blue Eyes</t>
  </si>
  <si>
    <t>Crosby, Stills &amp; Nash</t>
  </si>
  <si>
    <t>These Boots Are Made For Walking</t>
  </si>
  <si>
    <t>Nancy Sinatra</t>
  </si>
  <si>
    <t>One For You, One For Me</t>
  </si>
  <si>
    <t>La Bionda</t>
  </si>
  <si>
    <t>Soma</t>
  </si>
  <si>
    <t>To France</t>
  </si>
  <si>
    <t>Songbird</t>
  </si>
  <si>
    <t>A Face In The Crowd</t>
  </si>
  <si>
    <t>Santa Esmeralda</t>
  </si>
  <si>
    <t>Perfect Situation</t>
  </si>
  <si>
    <t>Silverfuck</t>
  </si>
  <si>
    <t>What's A Matter Baby</t>
  </si>
  <si>
    <t>Ellen Foley</t>
  </si>
  <si>
    <t>Money, Money, Money</t>
  </si>
  <si>
    <t>Lonely Boy</t>
  </si>
  <si>
    <t>Een Beetje Verliefd</t>
  </si>
  <si>
    <t>People Are People</t>
  </si>
  <si>
    <t>Rearviewmirror</t>
  </si>
  <si>
    <t>Life In a Glasshouse</t>
  </si>
  <si>
    <t>The Wall Street Shuffle</t>
  </si>
  <si>
    <t>One Step Closer</t>
  </si>
  <si>
    <t>Embarrassment</t>
  </si>
  <si>
    <t>Tonight</t>
  </si>
  <si>
    <t>David Bowie &amp; Tina Turner</t>
  </si>
  <si>
    <t>Brass Monkey</t>
  </si>
  <si>
    <t>Follow Me</t>
  </si>
  <si>
    <t>Amanda Lear</t>
  </si>
  <si>
    <t>48 Crash</t>
  </si>
  <si>
    <t>Aïcha</t>
  </si>
  <si>
    <t>Khaled</t>
  </si>
  <si>
    <t>Driver 8</t>
  </si>
  <si>
    <t>Uprising</t>
  </si>
  <si>
    <t>Muse</t>
  </si>
  <si>
    <t>Chan Chan</t>
  </si>
  <si>
    <t>Buena Vista Social Club</t>
  </si>
  <si>
    <t>See Me Feel Me</t>
  </si>
  <si>
    <t>Don't Cry</t>
  </si>
  <si>
    <t>My Girl</t>
  </si>
  <si>
    <t>Back In Love Again</t>
  </si>
  <si>
    <t>L.T.D.</t>
  </si>
  <si>
    <t>Sing</t>
  </si>
  <si>
    <t>Halo Of Flies</t>
  </si>
  <si>
    <t>To Love Somebody</t>
  </si>
  <si>
    <t>Alabama</t>
  </si>
  <si>
    <t>Sweat Dreams (Are made Of This)</t>
  </si>
  <si>
    <t>When A Man Loves A Woman</t>
  </si>
  <si>
    <t>Percy Sledge</t>
  </si>
  <si>
    <t>Careless Whisper</t>
  </si>
  <si>
    <t>This Is The Right Time</t>
  </si>
  <si>
    <t>Eve Of Destruction</t>
  </si>
  <si>
    <t>Barry McGuire</t>
  </si>
  <si>
    <t>N'oubliez Jamais</t>
  </si>
  <si>
    <t>Wonderwall</t>
  </si>
  <si>
    <t>On The Beach</t>
  </si>
  <si>
    <t>New Values</t>
  </si>
  <si>
    <t>I Guess That's Why They Call It The Blues</t>
  </si>
  <si>
    <t>Suicide Blonde</t>
  </si>
  <si>
    <t>Remind Me</t>
  </si>
  <si>
    <t>Tainted Love</t>
  </si>
  <si>
    <t>Soft Cell</t>
  </si>
  <si>
    <t>Thunder InMy Heart</t>
  </si>
  <si>
    <t>Meck</t>
  </si>
  <si>
    <t>Days</t>
  </si>
  <si>
    <t>Killer / Papa Was A Rolling Stone</t>
  </si>
  <si>
    <t>Fall On Me</t>
  </si>
  <si>
    <t>My Hometown</t>
  </si>
  <si>
    <t>Bruce Springsteen</t>
  </si>
  <si>
    <t>Long Train Runnin'</t>
  </si>
  <si>
    <t>Here Comes the Rain Again</t>
  </si>
  <si>
    <t>Man Who Sold the World</t>
  </si>
  <si>
    <t>Venus Of Avenue D</t>
  </si>
  <si>
    <t>Don't You Want Me</t>
  </si>
  <si>
    <t>All the Small Things</t>
  </si>
  <si>
    <t>Mony Mony</t>
  </si>
  <si>
    <t>Mr. Jones</t>
  </si>
  <si>
    <t>Kung Fu Fighting</t>
  </si>
  <si>
    <t>Carl Douglas</t>
  </si>
  <si>
    <t>Money's Too Tight To Mention</t>
  </si>
  <si>
    <t>Ti Sento</t>
  </si>
  <si>
    <t>Matthia Basar</t>
  </si>
  <si>
    <t>We Belong To The Night</t>
  </si>
  <si>
    <t>Knights Of Cydonia</t>
  </si>
  <si>
    <t>Sweet About Me</t>
  </si>
  <si>
    <t>Gabriella Cilmi</t>
  </si>
  <si>
    <t>After Midnight</t>
  </si>
  <si>
    <t>I Hear You Knocking</t>
  </si>
  <si>
    <t>Walking On The Moon</t>
  </si>
  <si>
    <t>Guitar King</t>
  </si>
  <si>
    <t>Hank the Knife &amp; The Jets</t>
  </si>
  <si>
    <t>Theme From 'The Deerhunter'</t>
  </si>
  <si>
    <t>Shadows</t>
  </si>
  <si>
    <t>The Seed 2.0</t>
  </si>
  <si>
    <t>Roots, The</t>
  </si>
  <si>
    <t>Wishful Thinking</t>
  </si>
  <si>
    <t>China Crisis</t>
  </si>
  <si>
    <t>I've Got The Music In Me</t>
  </si>
  <si>
    <t>Kiki Dee</t>
  </si>
  <si>
    <t>It's A Shame</t>
  </si>
  <si>
    <t>Airport</t>
  </si>
  <si>
    <t>Motors, The</t>
  </si>
  <si>
    <t>Crawling</t>
  </si>
  <si>
    <t>My Baby Just Cares For Me</t>
  </si>
  <si>
    <t>Nina Simone</t>
  </si>
  <si>
    <t>Given Up</t>
  </si>
  <si>
    <t>Water Of Love</t>
  </si>
  <si>
    <t>Whodunit</t>
  </si>
  <si>
    <t>Wind Of Change</t>
  </si>
  <si>
    <t>Scorpions</t>
  </si>
  <si>
    <t>You Can Leave Your Hat On</t>
  </si>
  <si>
    <t>Ladies Night</t>
  </si>
  <si>
    <t>Think Twice</t>
  </si>
  <si>
    <t>Girl Crazy</t>
  </si>
  <si>
    <t>Let Be Must The Queen</t>
  </si>
  <si>
    <t>Bedshaped</t>
  </si>
  <si>
    <t>Waterfront</t>
  </si>
  <si>
    <t>In the end</t>
  </si>
  <si>
    <t>Stuck On You</t>
  </si>
  <si>
    <t>Man in Black</t>
  </si>
  <si>
    <t>The Logical Song</t>
  </si>
  <si>
    <t>Locomotive Breath</t>
  </si>
  <si>
    <t>Give A Little Bit</t>
  </si>
  <si>
    <t>Milquetoast</t>
  </si>
  <si>
    <t>Helmet</t>
  </si>
  <si>
    <t>Ray Of Light</t>
  </si>
  <si>
    <t>Als Je Wint</t>
  </si>
  <si>
    <t>Herman Brood &amp; Henny Vrienten</t>
  </si>
  <si>
    <t>Belfast</t>
  </si>
  <si>
    <t>I Love Rock 'N' Roll</t>
  </si>
  <si>
    <t>Joan Jett &amp; The Blackhearts</t>
  </si>
  <si>
    <t>Summer Nights</t>
  </si>
  <si>
    <t>Eloise</t>
  </si>
  <si>
    <t>Barry Ryan</t>
  </si>
  <si>
    <t>Faint</t>
  </si>
  <si>
    <t>Bend Me, Shape Me</t>
  </si>
  <si>
    <t>Gilla</t>
  </si>
  <si>
    <t>Strange Little Girl</t>
  </si>
  <si>
    <t>Equal Rights</t>
  </si>
  <si>
    <t>Wherever I May Roam</t>
  </si>
  <si>
    <t>Haven't Met You Yet</t>
  </si>
  <si>
    <t>Mary Jane's Last Dance</t>
  </si>
  <si>
    <t>Automatic</t>
  </si>
  <si>
    <t>Standing In The Rain</t>
  </si>
  <si>
    <t>John Paul Young</t>
  </si>
  <si>
    <t>All Day And All Of The Night</t>
  </si>
  <si>
    <t>Sledgehammer</t>
  </si>
  <si>
    <t>The Longest Time</t>
  </si>
  <si>
    <t>Your Song</t>
  </si>
  <si>
    <t>It Makes You Feel Like Dancin'</t>
  </si>
  <si>
    <t>Mrs. Robinson</t>
  </si>
  <si>
    <t>Memory Motel</t>
  </si>
  <si>
    <t>Touch of Grey</t>
  </si>
  <si>
    <t>Under My Thumb</t>
  </si>
  <si>
    <t>No Ordinary Love</t>
  </si>
  <si>
    <t>It's A Long Way There</t>
  </si>
  <si>
    <t>Sunny Afternoon</t>
  </si>
  <si>
    <t>Over De Muur</t>
  </si>
  <si>
    <t>Klein Orkest</t>
  </si>
  <si>
    <t>Somethin In My Mouth</t>
  </si>
  <si>
    <t>Daddy Cool</t>
  </si>
  <si>
    <t>Childhood's End?</t>
  </si>
  <si>
    <t>The River</t>
  </si>
  <si>
    <t>Life On Mars</t>
  </si>
  <si>
    <t>Fix You</t>
  </si>
  <si>
    <t>Happiness</t>
  </si>
  <si>
    <t>The Planet Funk</t>
  </si>
  <si>
    <t>World Of Difference</t>
  </si>
  <si>
    <t>Titles</t>
  </si>
  <si>
    <t>Barclay James Harvest</t>
  </si>
  <si>
    <t>Get Your Freak On</t>
  </si>
  <si>
    <t>Missy Elliott</t>
  </si>
  <si>
    <t>People Of the Sun</t>
  </si>
  <si>
    <t>Street of Dreams</t>
  </si>
  <si>
    <t>Abacab</t>
  </si>
  <si>
    <t>I Heard It Through The Grapevine</t>
  </si>
  <si>
    <t>It Started With a Kiss</t>
  </si>
  <si>
    <t>Leaving On A Jet Plane</t>
  </si>
  <si>
    <t>Hello Again</t>
  </si>
  <si>
    <t>Mr. Tambourine Man</t>
  </si>
  <si>
    <t>Byrds</t>
  </si>
  <si>
    <t>River Deep Mountain High</t>
  </si>
  <si>
    <t>Ain't No Mountain High Enough</t>
  </si>
  <si>
    <t>Disco Inferno</t>
  </si>
  <si>
    <t>Trammps, The</t>
  </si>
  <si>
    <t>Bulls On Parade</t>
  </si>
  <si>
    <t>I've Seen That Face Before</t>
  </si>
  <si>
    <t>Swoon</t>
  </si>
  <si>
    <t>The Masterplan</t>
  </si>
  <si>
    <t>Walk Of Life</t>
  </si>
  <si>
    <t>I Am... I Said</t>
  </si>
  <si>
    <t>Nathalie</t>
  </si>
  <si>
    <t>Gilbert Becaud</t>
  </si>
  <si>
    <t>Deep in the Motherlode</t>
  </si>
  <si>
    <t>Fear of the Dark</t>
  </si>
  <si>
    <t>War</t>
  </si>
  <si>
    <t>Around The World</t>
  </si>
  <si>
    <t>Daft Punk</t>
  </si>
  <si>
    <t>Fell On Black Days</t>
  </si>
  <si>
    <t>Forgotten Songs</t>
  </si>
  <si>
    <t>We Zullen Doorgaan</t>
  </si>
  <si>
    <t>Crossroads</t>
  </si>
  <si>
    <t>Romeo And Juliet</t>
  </si>
  <si>
    <t>Would I Lie to You?</t>
  </si>
  <si>
    <t>Rock'n Me</t>
  </si>
  <si>
    <t>Let's Get It On</t>
  </si>
  <si>
    <t>Superman</t>
  </si>
  <si>
    <t>So Lonely</t>
  </si>
  <si>
    <t>I've Seen All The Good People</t>
  </si>
  <si>
    <t>Love Is the Drug</t>
  </si>
  <si>
    <t>Living In the Past</t>
  </si>
  <si>
    <t>Erase/Rewind</t>
  </si>
  <si>
    <t>Cardigans, The</t>
  </si>
  <si>
    <t>Loco</t>
  </si>
  <si>
    <t>Africa</t>
  </si>
  <si>
    <t>Toto</t>
  </si>
  <si>
    <t>Let Me Be Your Angel</t>
  </si>
  <si>
    <t>Stacey Latissaw</t>
  </si>
  <si>
    <t>Star Sprangled Banner</t>
  </si>
  <si>
    <t>Da Doo Run Run</t>
  </si>
  <si>
    <t>Chrystals, The</t>
  </si>
  <si>
    <t>Starlight</t>
  </si>
  <si>
    <t>Clair</t>
  </si>
  <si>
    <t>Gilbert O'Sullivan</t>
  </si>
  <si>
    <t>An Englishman In New York</t>
  </si>
  <si>
    <t>Godley &amp; Creme</t>
  </si>
  <si>
    <t>Shout to the Top!</t>
  </si>
  <si>
    <t>Cowboy Song</t>
  </si>
  <si>
    <t>Car Wash</t>
  </si>
  <si>
    <t>Waiting For A Girl Like You</t>
  </si>
  <si>
    <t>Apologize</t>
  </si>
  <si>
    <t>Timbaland &amp; OneRepublic</t>
  </si>
  <si>
    <t>Songs from the Wood</t>
  </si>
  <si>
    <t>You Don't Have To Say You Love Me</t>
  </si>
  <si>
    <t>Double You</t>
  </si>
  <si>
    <t>Venus</t>
  </si>
  <si>
    <t>Shocking Blue</t>
  </si>
  <si>
    <t>Cities In Dust</t>
  </si>
  <si>
    <t>Siouxie &amp; the Banshees</t>
  </si>
  <si>
    <t>I'm Every Woman</t>
  </si>
  <si>
    <t>Chaka Khan</t>
  </si>
  <si>
    <t>Death on Two Legs</t>
  </si>
  <si>
    <t>The Times Are A-Changing</t>
  </si>
  <si>
    <t>She Flies On Strange Wings</t>
  </si>
  <si>
    <t>Man From Manhattan</t>
  </si>
  <si>
    <t>Eddie Howell</t>
  </si>
  <si>
    <t>Sweet Home Alabama</t>
  </si>
  <si>
    <t>Lynyrd Skynyrd</t>
  </si>
  <si>
    <t>Hold The Line</t>
  </si>
  <si>
    <t>Isn't She Lovely</t>
  </si>
  <si>
    <t>I Can Hear Music</t>
  </si>
  <si>
    <t>The Day I Tried To Live</t>
  </si>
  <si>
    <t>When You're In Love With A Beautiful Woman</t>
  </si>
  <si>
    <t>Dr Hook</t>
  </si>
  <si>
    <t>Home by the Sea</t>
  </si>
  <si>
    <t>Down and Out</t>
  </si>
  <si>
    <t>Master of Puppets</t>
  </si>
  <si>
    <t>Tragedy</t>
  </si>
  <si>
    <t>Du</t>
  </si>
  <si>
    <t>Peter Maffay</t>
  </si>
  <si>
    <t>Every Teardrop Is A Waterfall</t>
  </si>
  <si>
    <t>Grateful When You're dead</t>
  </si>
  <si>
    <t>Walk On</t>
  </si>
  <si>
    <t>You Make My Dreams</t>
  </si>
  <si>
    <t>Snowbound</t>
  </si>
  <si>
    <t>La Vie En Rose</t>
  </si>
  <si>
    <t>Blueshouse</t>
  </si>
  <si>
    <t>B.B. King</t>
  </si>
  <si>
    <t>Bright Eyes</t>
  </si>
  <si>
    <t>Art Garfunkel</t>
  </si>
  <si>
    <t>True Love That's A Wonder</t>
  </si>
  <si>
    <t>Sandy Coast</t>
  </si>
  <si>
    <t>Faith</t>
  </si>
  <si>
    <t>(Sittin' On)The Dock Of The Bay</t>
  </si>
  <si>
    <t>Otis Redding</t>
  </si>
  <si>
    <t>I'm Just A Singer (In A Rock &amp; Roll Band)</t>
  </si>
  <si>
    <t>Maybe Tomorrow Maybe Tonight</t>
  </si>
  <si>
    <t xml:space="preserve">Sorry  </t>
  </si>
  <si>
    <t>Kyteman</t>
  </si>
  <si>
    <t>Givin'Up Givin'In</t>
  </si>
  <si>
    <t>Three Degrees, The</t>
  </si>
  <si>
    <t>Is It Love You're After</t>
  </si>
  <si>
    <t>Carry On</t>
  </si>
  <si>
    <t>When I Need You</t>
  </si>
  <si>
    <t>Jealous Again</t>
  </si>
  <si>
    <t>Holiday In Spain</t>
  </si>
  <si>
    <t>Counting Crows &amp; Bløf</t>
  </si>
  <si>
    <t>What's Going On</t>
  </si>
  <si>
    <t>What's Love Got To Do With It</t>
  </si>
  <si>
    <t>Don't Leave Me This Way</t>
  </si>
  <si>
    <t>Harold Melvin</t>
  </si>
  <si>
    <t>Family Affair</t>
  </si>
  <si>
    <t>Mary J. Blige</t>
  </si>
  <si>
    <t>Soul Cha Cha</t>
  </si>
  <si>
    <t>Van McCoy</t>
  </si>
  <si>
    <t>Abacadabra</t>
  </si>
  <si>
    <t>Still Loving You</t>
  </si>
  <si>
    <t>The Life I Live</t>
  </si>
  <si>
    <t>Q65</t>
  </si>
  <si>
    <t>Shirley Bassey</t>
  </si>
  <si>
    <t>Me And You And A Dog Named Boo</t>
  </si>
  <si>
    <t>Lobo</t>
  </si>
  <si>
    <t>Rockin' All Over The World</t>
  </si>
  <si>
    <t>Halt Mich</t>
  </si>
  <si>
    <t>Herbert Grönemeyer</t>
  </si>
  <si>
    <t>Endless Love</t>
  </si>
  <si>
    <t>Diana Ross &amp; Lionel Ritchie</t>
  </si>
  <si>
    <t>Op Fietse</t>
  </si>
  <si>
    <t>Skik</t>
  </si>
  <si>
    <t>Good Year For The Roses</t>
  </si>
  <si>
    <t>The Twist</t>
  </si>
  <si>
    <t>Don't Stop Me Now</t>
  </si>
  <si>
    <t>Safety Dance</t>
  </si>
  <si>
    <t>Men Without Hats</t>
  </si>
  <si>
    <t>17</t>
  </si>
  <si>
    <t>Samba Pa Ti</t>
  </si>
  <si>
    <t>Santana</t>
  </si>
  <si>
    <t>Celluloid Heroes</t>
  </si>
  <si>
    <t>Dead Ringer For Love</t>
  </si>
  <si>
    <t>Here We Go again</t>
  </si>
  <si>
    <t>No More I Love Yous</t>
  </si>
  <si>
    <t>Bringht Side Of The Road</t>
  </si>
  <si>
    <t>Van Morrison</t>
  </si>
  <si>
    <t>Leningrad</t>
  </si>
  <si>
    <t>Dead Flowers</t>
  </si>
  <si>
    <t>Don't Stop Believing</t>
  </si>
  <si>
    <t>Journey</t>
  </si>
  <si>
    <t>Sandy</t>
  </si>
  <si>
    <t>John Travolta</t>
  </si>
  <si>
    <t>Every Kinda People</t>
  </si>
  <si>
    <t>In The Army Now</t>
  </si>
  <si>
    <t>Sunrise</t>
  </si>
  <si>
    <t>Get Lucky</t>
  </si>
  <si>
    <t>Eight Miles High</t>
  </si>
  <si>
    <t>Homburg</t>
  </si>
  <si>
    <t>Cats In The Cradle</t>
  </si>
  <si>
    <t>Speed Of Sound</t>
  </si>
  <si>
    <t>Walking in the Rain</t>
  </si>
  <si>
    <t>Piano Man</t>
  </si>
  <si>
    <t>True Colours</t>
  </si>
  <si>
    <t>Praying for Time</t>
  </si>
  <si>
    <t>Unbreak My Heart</t>
  </si>
  <si>
    <t>Toni Braxton</t>
  </si>
  <si>
    <t>You'll Never Walk Alone</t>
  </si>
  <si>
    <t>Gerry &amp; the Pacemakers</t>
  </si>
  <si>
    <t>Brown Eyed Girl</t>
  </si>
  <si>
    <t>If I Can't Have You</t>
  </si>
  <si>
    <t>Yvonne Elliman</t>
  </si>
  <si>
    <t>Needles and Pins</t>
  </si>
  <si>
    <t>Searchers, The</t>
  </si>
  <si>
    <t>Forever Autumn</t>
  </si>
  <si>
    <t>Outside</t>
  </si>
  <si>
    <t>Lean On Me</t>
  </si>
  <si>
    <t>I Want To Know What Love Is</t>
  </si>
  <si>
    <t>Money</t>
  </si>
  <si>
    <t>Down By The Water</t>
  </si>
  <si>
    <t>Insane In The Brain</t>
  </si>
  <si>
    <t>Cypress Hill</t>
  </si>
  <si>
    <t>Losing My Religion</t>
  </si>
  <si>
    <t>Love Is The Drug</t>
  </si>
  <si>
    <t>It's Raining Again</t>
  </si>
  <si>
    <t>Stargazer</t>
  </si>
  <si>
    <t>American Generation</t>
  </si>
  <si>
    <t>Ritchie Family</t>
  </si>
  <si>
    <t>Don't It Make My Brown Eyes Blue</t>
  </si>
  <si>
    <t>Crystal Gayle</t>
  </si>
  <si>
    <t>All I Wanna Do Is Make Love To You</t>
  </si>
  <si>
    <t>Kids</t>
  </si>
  <si>
    <t>MGMT</t>
  </si>
  <si>
    <t>Männer</t>
  </si>
  <si>
    <t>Rapture</t>
  </si>
  <si>
    <t>Tutti Frutti</t>
  </si>
  <si>
    <t>Pat Boone</t>
  </si>
  <si>
    <t>Love Train</t>
  </si>
  <si>
    <t>O' Jays</t>
  </si>
  <si>
    <t>Let's Dance</t>
  </si>
  <si>
    <t>The Story In Your Eyes</t>
  </si>
  <si>
    <t>You're The Best Ting</t>
  </si>
  <si>
    <t>Block Buster</t>
  </si>
  <si>
    <t>I Don't Want To Talk About It</t>
  </si>
  <si>
    <t>Shout</t>
  </si>
  <si>
    <t>You're Making Me High</t>
  </si>
  <si>
    <t>Bourrée</t>
  </si>
  <si>
    <t>Brother Louie</t>
  </si>
  <si>
    <t>If There's Something</t>
  </si>
  <si>
    <t>Hail Hail Rock 'n Roll</t>
  </si>
  <si>
    <t>Garland Jeffreys</t>
  </si>
  <si>
    <t>Sowing The Seeds Of Love</t>
  </si>
  <si>
    <t>All Night Long</t>
  </si>
  <si>
    <t>Last Dance</t>
  </si>
  <si>
    <t>Hungry Heart</t>
  </si>
  <si>
    <t>Jigsaw Falling Into Place</t>
  </si>
  <si>
    <t>Let's Clean Up The Ghetto</t>
  </si>
  <si>
    <t>Philadelphia International</t>
  </si>
  <si>
    <t>Working On A Dream</t>
  </si>
  <si>
    <t>Mighty Love</t>
  </si>
  <si>
    <t>Lavender</t>
  </si>
  <si>
    <t>Evil Woman</t>
  </si>
  <si>
    <t>Grand Hotel</t>
  </si>
  <si>
    <t>Rock The Boat</t>
  </si>
  <si>
    <t>Hues Corporation</t>
  </si>
  <si>
    <t>Some Girls</t>
  </si>
  <si>
    <t>Racey</t>
  </si>
  <si>
    <t>Rock You Baby</t>
  </si>
  <si>
    <t>George McRea</t>
  </si>
  <si>
    <t>Daniel</t>
  </si>
  <si>
    <t>Spellbound</t>
  </si>
  <si>
    <t>Keep The Faith</t>
  </si>
  <si>
    <t>Glory Days</t>
  </si>
  <si>
    <t>Groovin'</t>
  </si>
  <si>
    <t>Get Down On It</t>
  </si>
  <si>
    <t>My Favourite Game</t>
  </si>
  <si>
    <t>Alive &amp; Kicking</t>
  </si>
  <si>
    <t>Celebration</t>
  </si>
  <si>
    <t>Twist In My Sobriety</t>
  </si>
  <si>
    <t>Tanita Tikaram</t>
  </si>
  <si>
    <t>Higher love</t>
  </si>
  <si>
    <t>Respect</t>
  </si>
  <si>
    <t>Blue Bayou</t>
  </si>
  <si>
    <t>Question</t>
  </si>
  <si>
    <t>Home</t>
  </si>
  <si>
    <t>I Will Survive</t>
  </si>
  <si>
    <t>Gloria Gaynor</t>
  </si>
  <si>
    <t>The Things We Do For Love</t>
  </si>
  <si>
    <t>If You Could read My Mind</t>
  </si>
  <si>
    <t>Gordon Lightfoot</t>
  </si>
  <si>
    <t>Making Your Mind Up</t>
  </si>
  <si>
    <t>Bucks Fizz</t>
  </si>
  <si>
    <t>Rainbow In The Sky</t>
  </si>
  <si>
    <t>DJ Paul Elstak</t>
  </si>
  <si>
    <t>California Love</t>
  </si>
  <si>
    <t>Tupac</t>
  </si>
  <si>
    <t>Lonely This Christmas</t>
  </si>
  <si>
    <t>Brainbox</t>
  </si>
  <si>
    <t>Waiting On A Friend</t>
  </si>
  <si>
    <t>Reason To Believe</t>
  </si>
  <si>
    <t>Sherry</t>
  </si>
  <si>
    <t>Shoot to Thrill</t>
  </si>
  <si>
    <t>You See The Trouble With Me</t>
  </si>
  <si>
    <t>Personal Jesus</t>
  </si>
  <si>
    <t>Man Of The World</t>
  </si>
  <si>
    <t>Massachusetts</t>
  </si>
  <si>
    <t>Private Eyes</t>
  </si>
  <si>
    <t>Bring It On Home To Me</t>
  </si>
  <si>
    <t>Animals, The</t>
  </si>
  <si>
    <t>Stars</t>
  </si>
  <si>
    <t>Charly Lownoise and Mental Theo</t>
  </si>
  <si>
    <t>The Ballroom Blitz</t>
  </si>
  <si>
    <t>Can You Feel It</t>
  </si>
  <si>
    <t>Tamperer, The ft Maya</t>
  </si>
  <si>
    <t>Boys Town Gang</t>
  </si>
  <si>
    <t>Truckin'</t>
  </si>
  <si>
    <t>A Change Is Gonna Come</t>
  </si>
  <si>
    <t>Sam Cooke</t>
  </si>
  <si>
    <t>Diary of a Madman</t>
  </si>
  <si>
    <t>Beverly Hills</t>
  </si>
  <si>
    <t>Every Little Thing She Does Is Magic</t>
  </si>
  <si>
    <t>Mensch</t>
  </si>
  <si>
    <t>State Of Independence</t>
  </si>
  <si>
    <t>Conga</t>
  </si>
  <si>
    <t>Gloria Estefan</t>
  </si>
  <si>
    <t>Sound Of The Screaming Day</t>
  </si>
  <si>
    <t>Met Hart En Ziel</t>
  </si>
  <si>
    <t>Trockener Kecks</t>
  </si>
  <si>
    <t>Rosanna</t>
  </si>
  <si>
    <t>Maneater</t>
  </si>
  <si>
    <t>Never, Never Gonna Give You Up</t>
  </si>
  <si>
    <t>Love In A Two-Way Street</t>
  </si>
  <si>
    <t>Me and Mrs. Jones</t>
  </si>
  <si>
    <t>Billy Paul</t>
  </si>
  <si>
    <t>Wonderfull Days</t>
  </si>
  <si>
    <t>Tears Of A Clown</t>
  </si>
  <si>
    <t>Best, The</t>
  </si>
  <si>
    <t>Valerie</t>
  </si>
  <si>
    <t>Feel Like Making Love</t>
  </si>
  <si>
    <t>Steamy Windows</t>
  </si>
  <si>
    <t>Get Up And Boogie</t>
  </si>
  <si>
    <t>Freddie James</t>
  </si>
  <si>
    <t>Mississippi</t>
  </si>
  <si>
    <t>Pussycat</t>
  </si>
  <si>
    <t>Waiting For The Sun</t>
  </si>
  <si>
    <t>It's A Man's Man's World</t>
  </si>
  <si>
    <t>Iron Man</t>
  </si>
  <si>
    <t>Black Sabbath</t>
  </si>
  <si>
    <t>I'd Do Anything For Love</t>
  </si>
  <si>
    <t>Roxanne</t>
  </si>
  <si>
    <t>He'll Have To Go</t>
  </si>
  <si>
    <t>Ry Cooder</t>
  </si>
  <si>
    <t>Hymn</t>
  </si>
  <si>
    <t>Great Balls Of Fire</t>
  </si>
  <si>
    <t>Jerry Lee Lewis</t>
  </si>
  <si>
    <t>Little Wing</t>
  </si>
  <si>
    <t>Ti Amo</t>
  </si>
  <si>
    <t>Umberto Tozzi</t>
  </si>
  <si>
    <t>Hold On My Heart</t>
  </si>
  <si>
    <t>How Can We Hang On To A Dream</t>
  </si>
  <si>
    <t>Tim Hardin</t>
  </si>
  <si>
    <t>The Promised Land</t>
  </si>
  <si>
    <t>Close To The Edge</t>
  </si>
  <si>
    <t>Roll Over Beethoven</t>
  </si>
  <si>
    <t>Be Quick or Be Dead</t>
  </si>
  <si>
    <t>Like A Prayer</t>
  </si>
  <si>
    <t>Firth of Fifth</t>
  </si>
  <si>
    <t>Like A Rollin' Stone</t>
  </si>
  <si>
    <t>I Will Follow</t>
  </si>
  <si>
    <t>Don't Shed A Tear</t>
  </si>
  <si>
    <t>Peaceful Easy Feelin'</t>
  </si>
  <si>
    <t>Many Too Many</t>
  </si>
  <si>
    <t>Roger Daltry</t>
  </si>
  <si>
    <t>I Want You</t>
  </si>
  <si>
    <t>No Right</t>
  </si>
  <si>
    <t>Let's All Chant</t>
  </si>
  <si>
    <t>Michael Zager Band</t>
  </si>
  <si>
    <t>Heaven Can Wait</t>
  </si>
  <si>
    <t>Move On Up</t>
  </si>
  <si>
    <t>Curtis Mayfield</t>
  </si>
  <si>
    <t>September Morn'</t>
  </si>
  <si>
    <t>Whiskey In The Jar</t>
  </si>
  <si>
    <t>Centerfold</t>
  </si>
  <si>
    <t>J. Geils Band</t>
  </si>
  <si>
    <t>I Just Called To Say I Love You</t>
  </si>
  <si>
    <t>Pony Time</t>
  </si>
  <si>
    <t>Running Up That Hill</t>
  </si>
  <si>
    <t>I Want It All</t>
  </si>
  <si>
    <t>Need Your Love So Bad</t>
  </si>
  <si>
    <t>Time After Time</t>
  </si>
  <si>
    <t>Invisible Sun</t>
  </si>
  <si>
    <t>Oh Well - Part 1</t>
  </si>
  <si>
    <t>Bird Of Paradise</t>
  </si>
  <si>
    <t>Snowy White</t>
  </si>
  <si>
    <t>Sweet Caroline</t>
  </si>
  <si>
    <t>I Love To Love</t>
  </si>
  <si>
    <t>Tina Charles</t>
  </si>
  <si>
    <t>Hong Kong Garden</t>
  </si>
  <si>
    <t>Baba O'Riley</t>
  </si>
  <si>
    <t>Little Talks</t>
  </si>
  <si>
    <t>Of Monsters And Men</t>
  </si>
  <si>
    <t>Oh, Pretty Woman</t>
  </si>
  <si>
    <t>Roy Orbison</t>
  </si>
  <si>
    <t>You Are The Sunshine Of My Life</t>
  </si>
  <si>
    <t>The Wanderer</t>
  </si>
  <si>
    <t>Ekseption</t>
  </si>
  <si>
    <t>Edwin Starr</t>
  </si>
  <si>
    <t>Who's That Girl?</t>
  </si>
  <si>
    <t>Jump Around</t>
  </si>
  <si>
    <t>House of Pain</t>
  </si>
  <si>
    <t>You Could Be Mine</t>
  </si>
  <si>
    <t>Apache</t>
  </si>
  <si>
    <t>The Last Time</t>
  </si>
  <si>
    <t>Outshined</t>
  </si>
  <si>
    <t>Dancing In The Dark</t>
  </si>
  <si>
    <t>How Can You Mend A Broken Heart</t>
  </si>
  <si>
    <t>You Give Love A Bad Name</t>
  </si>
  <si>
    <t>Dirty Boots</t>
  </si>
  <si>
    <t>Papa Don't Preach</t>
  </si>
  <si>
    <t>Devil Gate Drive</t>
  </si>
  <si>
    <t>Play With Fire</t>
  </si>
  <si>
    <t>We Take Care Of Our Own</t>
  </si>
  <si>
    <t>Can The Can</t>
  </si>
  <si>
    <t>Cracklin' Rosie</t>
  </si>
  <si>
    <t>Summer In The City</t>
  </si>
  <si>
    <t>Who Wants To Live Forever</t>
  </si>
  <si>
    <t>My Sweet Lord</t>
  </si>
  <si>
    <t>George Harrison</t>
  </si>
  <si>
    <t>Paranoid</t>
  </si>
  <si>
    <t>Rubberband Man</t>
  </si>
  <si>
    <t>Luv U More</t>
  </si>
  <si>
    <t>Girls, Girls, Girls</t>
  </si>
  <si>
    <t>Sailor</t>
  </si>
  <si>
    <t>Fantasy</t>
  </si>
  <si>
    <t>The Wrong Direction</t>
  </si>
  <si>
    <t>From the Bottom Of My Heart</t>
  </si>
  <si>
    <t>Après Toi</t>
  </si>
  <si>
    <t>Vicky Leandros</t>
  </si>
  <si>
    <t>Boulevard De La Madeleine</t>
  </si>
  <si>
    <t>Lay Down Sally</t>
  </si>
  <si>
    <t>Walk Like A Man</t>
  </si>
  <si>
    <t>Red Light</t>
  </si>
  <si>
    <t>Staisfy My Soul</t>
  </si>
  <si>
    <t>Go Like Elijah</t>
  </si>
  <si>
    <t>Chi Coltrane</t>
  </si>
  <si>
    <t>We've Got To Get Out Of This Place</t>
  </si>
  <si>
    <t>Johnny Come Home</t>
  </si>
  <si>
    <t>Love Epidemic</t>
  </si>
  <si>
    <t>Killer Queen</t>
  </si>
  <si>
    <t>Rusty Cage</t>
  </si>
  <si>
    <t>Sittin' On The Dock Of The Bay</t>
  </si>
  <si>
    <t>Sam &amp; Dave</t>
  </si>
  <si>
    <t>Here Comes The Rain Again</t>
  </si>
  <si>
    <t>Luton to Lisbon</t>
  </si>
  <si>
    <t>No Doubt About It</t>
  </si>
  <si>
    <t>The Power Of Goodbye</t>
  </si>
  <si>
    <t>Always There</t>
  </si>
  <si>
    <t>Jocelyn Brown</t>
  </si>
  <si>
    <t>Brain Damage</t>
  </si>
  <si>
    <t>Magic</t>
  </si>
  <si>
    <t>Pilot</t>
  </si>
  <si>
    <t>Best Of Both Worlds</t>
  </si>
  <si>
    <t>Hold On Tight</t>
  </si>
  <si>
    <t>It Feels So Good</t>
  </si>
  <si>
    <t>Love On The Rocks</t>
  </si>
  <si>
    <t>Rollin</t>
  </si>
  <si>
    <t>Lost In Music</t>
  </si>
  <si>
    <t>Sister Sledge</t>
  </si>
  <si>
    <t>… And Justice For All</t>
  </si>
  <si>
    <t>Freedom</t>
  </si>
  <si>
    <t>Typical Male</t>
  </si>
  <si>
    <t>Truly</t>
  </si>
  <si>
    <t>Kayleigh</t>
  </si>
  <si>
    <t>Gimme Some Lovin'</t>
  </si>
  <si>
    <t>Memories</t>
  </si>
  <si>
    <t>Let It Grow</t>
  </si>
  <si>
    <t>Ouverture</t>
  </si>
  <si>
    <t>Papa's Got a Brand New Bag</t>
  </si>
  <si>
    <t>Stand By Your Man</t>
  </si>
  <si>
    <t>Tammy Wynette</t>
  </si>
  <si>
    <t>Streets Of Philadelphia</t>
  </si>
  <si>
    <t>Stan</t>
  </si>
  <si>
    <t>Bad Medicine</t>
  </si>
  <si>
    <t>Hocus Pocus</t>
  </si>
  <si>
    <t>Focus</t>
  </si>
  <si>
    <t>Lost</t>
  </si>
  <si>
    <t>Rose Garden</t>
  </si>
  <si>
    <t>Lynn Anderson</t>
  </si>
  <si>
    <t>You're The Voice</t>
  </si>
  <si>
    <t>John Farnham</t>
  </si>
  <si>
    <t>Have I Told You Lately That I Love You</t>
  </si>
  <si>
    <t>The Thrill Is Gone</t>
  </si>
  <si>
    <t>Blue World</t>
  </si>
  <si>
    <t>It's A Beautiful Day</t>
  </si>
  <si>
    <t>Know Your Enemy</t>
  </si>
  <si>
    <t>Bird Dog</t>
  </si>
  <si>
    <t>Love Of My Life</t>
  </si>
  <si>
    <t>Big In Japan</t>
  </si>
  <si>
    <t>Alphaville</t>
  </si>
  <si>
    <t>Spicks And Specks</t>
  </si>
  <si>
    <t>Take The Long Way Home</t>
  </si>
  <si>
    <t>I Want To Break Free</t>
  </si>
  <si>
    <t>Road To Nowhere</t>
  </si>
  <si>
    <t>No Milk Today</t>
  </si>
  <si>
    <t>Herman's Hermits</t>
  </si>
  <si>
    <t>Dum Dum Girl</t>
  </si>
  <si>
    <t>5:15</t>
  </si>
  <si>
    <t>Diamonds Are Forever</t>
  </si>
  <si>
    <t>Big Yellow Taxi</t>
  </si>
  <si>
    <t>Counting Crows &amp; Vanessa Carlton</t>
  </si>
  <si>
    <t>Fire On The Mountain</t>
  </si>
  <si>
    <t>Let Her Go</t>
  </si>
  <si>
    <t>The Free Electric Band</t>
  </si>
  <si>
    <t>I Love The Nightlife</t>
  </si>
  <si>
    <t>Alicia Bridges</t>
  </si>
  <si>
    <t>Blue Hotel</t>
  </si>
  <si>
    <t>Chris Isaak</t>
  </si>
  <si>
    <t>Cloudbusting</t>
  </si>
  <si>
    <t>Don't Forget To Remember</t>
  </si>
  <si>
    <t>Hero</t>
  </si>
  <si>
    <t>Enrique Iglesias</t>
  </si>
  <si>
    <t>Sam Smith</t>
  </si>
  <si>
    <t>She Was Naked</t>
  </si>
  <si>
    <t>Supersister</t>
  </si>
  <si>
    <t>Eldorado / Finale</t>
  </si>
  <si>
    <t>Jukebox Jive</t>
  </si>
  <si>
    <t>At This Moment</t>
  </si>
  <si>
    <t>It Only Takes A Minute</t>
  </si>
  <si>
    <t>Now Is The Time</t>
  </si>
  <si>
    <t>Jimmy James &amp; The Vagabonds</t>
  </si>
  <si>
    <t>Going To The Run</t>
  </si>
  <si>
    <t>Here I Go Again</t>
  </si>
  <si>
    <t>Imagine</t>
  </si>
  <si>
    <t>Love Don't Love Nobody</t>
  </si>
  <si>
    <t>Through The Barricades</t>
  </si>
  <si>
    <t>Spandau Ballet</t>
  </si>
  <si>
    <t>Too Long At The Fair</t>
  </si>
  <si>
    <t>Don't Answer Me</t>
  </si>
  <si>
    <t>Be Bop A Lula</t>
  </si>
  <si>
    <t>Bye Bye Love</t>
  </si>
  <si>
    <t>The Cat Crept In</t>
  </si>
  <si>
    <t>Adam's Song</t>
  </si>
  <si>
    <t>Dear Prudence</t>
  </si>
  <si>
    <t>Driver's Seat</t>
  </si>
  <si>
    <t>Sniff 'n The Tears</t>
  </si>
  <si>
    <t>You Can't Deny It</t>
  </si>
  <si>
    <t>Don't Stand To Close To Me</t>
  </si>
  <si>
    <t>Scarborough Fair</t>
  </si>
  <si>
    <t>Bombay</t>
  </si>
  <si>
    <t>Livin' On the Edge</t>
  </si>
  <si>
    <t>The End</t>
  </si>
  <si>
    <t>Here Comes My Baby</t>
  </si>
  <si>
    <t>Tears In Heaven</t>
  </si>
  <si>
    <t>A Good Heart</t>
  </si>
  <si>
    <t>Feargal Sharkey</t>
  </si>
  <si>
    <t>Fool's Overture</t>
  </si>
  <si>
    <t>Rich Girl</t>
  </si>
  <si>
    <t>Funny Funny</t>
  </si>
  <si>
    <t>There You Go</t>
  </si>
  <si>
    <t>Pink</t>
  </si>
  <si>
    <t>Never Can Say Goodbye</t>
  </si>
  <si>
    <t>Something To Talk About</t>
  </si>
  <si>
    <t>Ruby Tuesday</t>
  </si>
  <si>
    <t>Cowboys And Angels</t>
  </si>
  <si>
    <t>Ripple</t>
  </si>
  <si>
    <t>You Can't Change That</t>
  </si>
  <si>
    <t>Raydio &amp; Ray Parker Jr</t>
  </si>
  <si>
    <t>Da Da Da</t>
  </si>
  <si>
    <t>Trio</t>
  </si>
  <si>
    <t>Turn Turn Turn</t>
  </si>
  <si>
    <t>Sunday Bloody Sunday</t>
  </si>
  <si>
    <t>Four Minutes in Durham</t>
  </si>
  <si>
    <t>Satellite Of Love</t>
  </si>
  <si>
    <t>Dirty Old Man</t>
  </si>
  <si>
    <t>Zij Gelooft In Mij</t>
  </si>
  <si>
    <t>Always On My Mind</t>
  </si>
  <si>
    <t>Elvis Presley</t>
  </si>
  <si>
    <t>Against The Wind</t>
  </si>
  <si>
    <t>Rock Your Baby</t>
  </si>
  <si>
    <t>Touch Me</t>
  </si>
  <si>
    <t>Bad Girls</t>
  </si>
  <si>
    <t>Bombtrack</t>
  </si>
  <si>
    <t>Richard Harris</t>
  </si>
  <si>
    <t>All Woman</t>
  </si>
  <si>
    <t>Plug In Baby</t>
  </si>
  <si>
    <t>The Best</t>
  </si>
  <si>
    <t>Wicked Game</t>
  </si>
  <si>
    <t>A Perfect Day Elise</t>
  </si>
  <si>
    <t>Stop Loving You</t>
  </si>
  <si>
    <t>Fool's Gold</t>
  </si>
  <si>
    <t>Stone Roses</t>
  </si>
  <si>
    <t>You Have Been Loved</t>
  </si>
  <si>
    <t>Duel (Eye To Eye)</t>
  </si>
  <si>
    <t>Propaganda</t>
  </si>
  <si>
    <t>What'd I Say</t>
  </si>
  <si>
    <t>Twice As Hard</t>
  </si>
  <si>
    <t>All Revved Up With Nowhere To Go</t>
  </si>
  <si>
    <t>She's A Rainbow</t>
  </si>
  <si>
    <t>I've Just Lost Somebody</t>
  </si>
  <si>
    <t>The 5th</t>
  </si>
  <si>
    <t>Sailing</t>
  </si>
  <si>
    <t>Christopher Cross</t>
  </si>
  <si>
    <t>(Everything I Do) I Do It For You</t>
  </si>
  <si>
    <t>That Was Yesterday</t>
  </si>
  <si>
    <t>(You're) Having My Baby</t>
  </si>
  <si>
    <t>Paul Anka</t>
  </si>
  <si>
    <t>Change</t>
  </si>
  <si>
    <t>Pride</t>
  </si>
  <si>
    <t>Moviestar</t>
  </si>
  <si>
    <t>Harpo</t>
  </si>
  <si>
    <t>Down Town</t>
  </si>
  <si>
    <t>Petula Clark</t>
  </si>
  <si>
    <t>D.I.S.C.O.</t>
  </si>
  <si>
    <t>Ottawan</t>
  </si>
  <si>
    <t>Mother</t>
  </si>
  <si>
    <t>Rivers Of Babylon</t>
  </si>
  <si>
    <t>Joanna</t>
  </si>
  <si>
    <t>Let Your Love Flow</t>
  </si>
  <si>
    <t>Bellamy Brothers</t>
  </si>
  <si>
    <t>No Son Of Mine</t>
  </si>
  <si>
    <t>Hold Me Now</t>
  </si>
  <si>
    <t>Dancing On The Ceiling</t>
  </si>
  <si>
    <t>Come On Eileen</t>
  </si>
  <si>
    <t>Dexy's Midnight Runners</t>
  </si>
  <si>
    <t>Don't You Worry 'Bout A Thing</t>
  </si>
  <si>
    <t>Suicide Solution</t>
  </si>
  <si>
    <t>Born In The USA</t>
  </si>
  <si>
    <t>Itchycoo Park</t>
  </si>
  <si>
    <t>Small Faces</t>
  </si>
  <si>
    <t>Hey Ya</t>
  </si>
  <si>
    <t>Till I Kissed You</t>
  </si>
  <si>
    <t>Peek-a-Boo</t>
  </si>
  <si>
    <t>Saturday In The Park</t>
  </si>
  <si>
    <t>Tequila Sunrise</t>
  </si>
  <si>
    <t>Born To Run</t>
  </si>
  <si>
    <t>Down Man</t>
  </si>
  <si>
    <t>Ain't No Pleasing You</t>
  </si>
  <si>
    <t>Seasons</t>
  </si>
  <si>
    <t>Suspicious Minds</t>
  </si>
  <si>
    <t>Voulez-Vous</t>
  </si>
  <si>
    <t>Wuthering Heights</t>
  </si>
  <si>
    <t>Blauw</t>
  </si>
  <si>
    <t>I Can Help</t>
  </si>
  <si>
    <t>Billy Swan</t>
  </si>
  <si>
    <t>At Seventeen</t>
  </si>
  <si>
    <t>Love Is A Battlefield</t>
  </si>
  <si>
    <t>Pat Benatar</t>
  </si>
  <si>
    <t>After The Love Has Gone</t>
  </si>
  <si>
    <t>Crazy Train</t>
  </si>
  <si>
    <t>Rudy</t>
  </si>
  <si>
    <t>Hide In Your Shell</t>
  </si>
  <si>
    <t>Bridge Over Troubled Water</t>
  </si>
  <si>
    <t>You Are</t>
  </si>
  <si>
    <t>He's The Greatest Dancer</t>
  </si>
  <si>
    <t>Can We Still Be Friends</t>
  </si>
  <si>
    <t>Der Weg</t>
  </si>
  <si>
    <t>Circle Of Life</t>
  </si>
  <si>
    <t>Hello</t>
  </si>
  <si>
    <t>Lay Your Love On Me</t>
  </si>
  <si>
    <t>Bed's Too Big Without You</t>
  </si>
  <si>
    <t>Green Green Grass Of Home</t>
  </si>
  <si>
    <t>Tom Jones</t>
  </si>
  <si>
    <t>The First Time Ever I Saw Your Face</t>
  </si>
  <si>
    <t>Thunderstruck</t>
  </si>
  <si>
    <t>Theme from Shaft</t>
  </si>
  <si>
    <t>Isaac hayes</t>
  </si>
  <si>
    <t>Nights On Broadway</t>
  </si>
  <si>
    <t>Stuck in the Middle With You</t>
  </si>
  <si>
    <t>Stealers Wheel</t>
  </si>
  <si>
    <t>Subterranean Homesick Blues</t>
  </si>
  <si>
    <t>Jesus To A Child</t>
  </si>
  <si>
    <t>Calling Elvis</t>
  </si>
  <si>
    <t>She's A Lady</t>
  </si>
  <si>
    <t>Guerilla Radio</t>
  </si>
  <si>
    <t>Can You Feel The Force</t>
  </si>
  <si>
    <t>Just Like A Woman</t>
  </si>
  <si>
    <t>You're My Best Friend</t>
  </si>
  <si>
    <t>Harder Better Faster Stronger</t>
  </si>
  <si>
    <t>Burn Hollywood Burn</t>
  </si>
  <si>
    <t>I'm Not In Love</t>
  </si>
  <si>
    <t>Clint Eastwood</t>
  </si>
  <si>
    <t>Gorillaz</t>
  </si>
  <si>
    <t>Tumbling Dice</t>
  </si>
  <si>
    <t>Mary Jane</t>
  </si>
  <si>
    <t>Right Next Door</t>
  </si>
  <si>
    <t>Robert Cray Band</t>
  </si>
  <si>
    <t>Wind Beneath My Wings</t>
  </si>
  <si>
    <t>Gve It To Me Baby</t>
  </si>
  <si>
    <t>Ventura Highway</t>
  </si>
  <si>
    <t>Radio Free Europe</t>
  </si>
  <si>
    <t>Take a Look Around</t>
  </si>
  <si>
    <t>Pictures Of a Matchstick Man</t>
  </si>
  <si>
    <t>Take My Breath Away</t>
  </si>
  <si>
    <t>Berlin</t>
  </si>
  <si>
    <t>A Kind Of Magic</t>
  </si>
  <si>
    <t>Are You Gonna Be my Girl</t>
  </si>
  <si>
    <t>Jet</t>
  </si>
  <si>
    <t>Always</t>
  </si>
  <si>
    <t>Suzanne</t>
  </si>
  <si>
    <t>Leonard Cohen</t>
  </si>
  <si>
    <t>The Boxer</t>
  </si>
  <si>
    <t>Without You</t>
  </si>
  <si>
    <t>Nilsson</t>
  </si>
  <si>
    <t>Won't Get Fooled Again</t>
  </si>
  <si>
    <t>You Make Me Feel (Mighty Real)</t>
  </si>
  <si>
    <t>Sylvester</t>
  </si>
  <si>
    <t>As</t>
  </si>
  <si>
    <t>George Michael &amp; Mary J Blige</t>
  </si>
  <si>
    <t>Airbag</t>
  </si>
  <si>
    <t>Christmas Card From a Hooker In Minneapolis</t>
  </si>
  <si>
    <t>I Want Your Sex</t>
  </si>
  <si>
    <t>Woman In Love</t>
  </si>
  <si>
    <t>Pretty Amazing Grace</t>
  </si>
  <si>
    <t>Every Breath You Take</t>
  </si>
  <si>
    <t>She Works Hard For the Money</t>
  </si>
  <si>
    <t>Mushanga</t>
  </si>
  <si>
    <t>Tuesday Afternoon</t>
  </si>
  <si>
    <t>Say You Will</t>
  </si>
  <si>
    <t>Lowrider</t>
  </si>
  <si>
    <t>I Like It</t>
  </si>
  <si>
    <t>Gerry &amp; The Pacemakers</t>
  </si>
  <si>
    <t>Scarecrow</t>
  </si>
  <si>
    <t>Wonderful World</t>
  </si>
  <si>
    <t>Summer Is Over</t>
  </si>
  <si>
    <t>Could It Be magic</t>
  </si>
  <si>
    <t>One Love - People Get Ready</t>
  </si>
  <si>
    <t>Don't Leave me This Way</t>
  </si>
  <si>
    <t>Thelma Houston</t>
  </si>
  <si>
    <t>Carrie</t>
  </si>
  <si>
    <t>Dear Mama</t>
  </si>
  <si>
    <t>Never Marry A Railroad Man</t>
  </si>
  <si>
    <t>Maggie May</t>
  </si>
  <si>
    <t>Morning Has Broken</t>
  </si>
  <si>
    <t>Cat Stevens</t>
  </si>
  <si>
    <t>Sweet Talking Woman</t>
  </si>
  <si>
    <t>Empire State Of Mind (Part 2)</t>
  </si>
  <si>
    <t>Alicia Keys</t>
  </si>
  <si>
    <t>Still In the Game</t>
  </si>
  <si>
    <t>On My Radio</t>
  </si>
  <si>
    <t>Selector, The</t>
  </si>
  <si>
    <t>Innuendo</t>
  </si>
  <si>
    <t>Cose Della Vita</t>
  </si>
  <si>
    <t>Tina Turner &amp; Eros Ramazzotti</t>
  </si>
  <si>
    <t>Human Touch</t>
  </si>
  <si>
    <t>My Jamaican Guy</t>
  </si>
  <si>
    <t>Sugar Me</t>
  </si>
  <si>
    <t>Lynsey De Paul</t>
  </si>
  <si>
    <t>Thunder Road</t>
  </si>
  <si>
    <t>Jet Airliner</t>
  </si>
  <si>
    <t>Shake Your Booty</t>
  </si>
  <si>
    <t>Sir Duke</t>
  </si>
  <si>
    <t>Fairground</t>
  </si>
  <si>
    <t>Livin' Thing</t>
  </si>
  <si>
    <t>Shame Shame Shame</t>
  </si>
  <si>
    <t>Shirley &amp; Company</t>
  </si>
  <si>
    <t>Good Times</t>
  </si>
  <si>
    <t>Patience</t>
  </si>
  <si>
    <t>My Special Prayer</t>
  </si>
  <si>
    <t>Giorgio By Moroder</t>
  </si>
  <si>
    <t>Girls Just Want To Have Fun</t>
  </si>
  <si>
    <t>Sweet Jane</t>
  </si>
  <si>
    <t>Velvet Underground</t>
  </si>
  <si>
    <t>In Dreams</t>
  </si>
  <si>
    <t>Blue (Da Ba Die)</t>
  </si>
  <si>
    <t>Eiffel 65</t>
  </si>
  <si>
    <t>Sex Bomb</t>
  </si>
  <si>
    <t>Tom Jones &amp; Mousse T.</t>
  </si>
  <si>
    <t>Up Where We Belong</t>
  </si>
  <si>
    <t>Joe Cocker &amp; Jennifer Warnes</t>
  </si>
  <si>
    <t>Had To Fall In Love</t>
  </si>
  <si>
    <t>Jailbreak</t>
  </si>
  <si>
    <t>Fresh</t>
  </si>
  <si>
    <t>C'Mon Billy</t>
  </si>
  <si>
    <t>Feeling Good</t>
  </si>
  <si>
    <t>I'll Be Over You</t>
  </si>
  <si>
    <t>Can You Feel The Love Tonight</t>
  </si>
  <si>
    <t>Mamma Mia</t>
  </si>
  <si>
    <t>Words</t>
  </si>
  <si>
    <t>Roof Garden</t>
  </si>
  <si>
    <t>Al Jarreau</t>
  </si>
  <si>
    <t>Radio Ga Ga</t>
  </si>
  <si>
    <t>The Unforgettable Fire</t>
  </si>
  <si>
    <t>Love In An Elevator</t>
  </si>
  <si>
    <t>Amanda</t>
  </si>
  <si>
    <t>Save Me</t>
  </si>
  <si>
    <t>Take A Chance On Me</t>
  </si>
  <si>
    <t>Walking In Memphis</t>
  </si>
  <si>
    <t>Spoonman</t>
  </si>
  <si>
    <t>I Got a Woman</t>
  </si>
  <si>
    <t>One In A Million</t>
  </si>
  <si>
    <t>The Runner</t>
  </si>
  <si>
    <t>Witchy Woman</t>
  </si>
  <si>
    <t>My Friend In The Wind</t>
  </si>
  <si>
    <t>Demis Roussos</t>
  </si>
  <si>
    <t>Wintertime</t>
  </si>
  <si>
    <t>Only The Lonely</t>
  </si>
  <si>
    <t>Lovin' Spoonful</t>
  </si>
  <si>
    <t>Go Now</t>
  </si>
  <si>
    <t>S.O.S.</t>
  </si>
  <si>
    <t>The Whole Of The Moon</t>
  </si>
  <si>
    <t>Waterboys</t>
  </si>
  <si>
    <t>Hits From The Bong</t>
  </si>
  <si>
    <t>Do It Anyway You Wanna</t>
  </si>
  <si>
    <t>People's Choice</t>
  </si>
  <si>
    <t>Don't Let The Sun Go Down On Me</t>
  </si>
  <si>
    <t>George Michael &amp; Elton John</t>
  </si>
  <si>
    <t>Vogue</t>
  </si>
  <si>
    <t>Cry</t>
  </si>
  <si>
    <t>Godley &amp; Crème</t>
  </si>
  <si>
    <t>Message In A Bottle</t>
  </si>
  <si>
    <t>Hallelujah</t>
  </si>
  <si>
    <t>Jeff Buckley</t>
  </si>
  <si>
    <t>Sweetest Thing</t>
  </si>
  <si>
    <t>You're In My Heart</t>
  </si>
  <si>
    <t>Goodbye Stranger</t>
  </si>
  <si>
    <t>Run Like Hell</t>
  </si>
  <si>
    <t>The Voice</t>
  </si>
  <si>
    <t>Kissin' In The Back Row Of The Movies (+Video)</t>
  </si>
  <si>
    <t>Romeo</t>
  </si>
  <si>
    <t xml:space="preserve">Roundabout </t>
  </si>
  <si>
    <t>Domino</t>
  </si>
  <si>
    <t>I Started A Joke</t>
  </si>
  <si>
    <t>Take Me Out</t>
  </si>
  <si>
    <t>Franz Ferdinand</t>
  </si>
  <si>
    <t>Unchain My Heart</t>
  </si>
  <si>
    <t>The Best Disco In Town</t>
  </si>
  <si>
    <t>Busted</t>
  </si>
  <si>
    <t>Secret Garden</t>
  </si>
  <si>
    <t>Star</t>
  </si>
  <si>
    <t>Lovers In Japan</t>
  </si>
  <si>
    <t>Who Am I</t>
  </si>
  <si>
    <t>Snoop Dogg</t>
  </si>
  <si>
    <t>Everything</t>
  </si>
  <si>
    <t>Is This Love</t>
  </si>
  <si>
    <t>Use It Up And Wear It Out</t>
  </si>
  <si>
    <t>Odyssey</t>
  </si>
  <si>
    <t>When I'm Gone</t>
  </si>
  <si>
    <t>Ride My See-saw</t>
  </si>
  <si>
    <t>Anyone Who Had a Heart</t>
  </si>
  <si>
    <t>Dionne Warwick</t>
  </si>
  <si>
    <t>In The Year 2525</t>
  </si>
  <si>
    <t>Zager &amp; Evans</t>
  </si>
  <si>
    <t>So What</t>
  </si>
  <si>
    <t>The Night The Lights Went Out</t>
  </si>
  <si>
    <t>On The Road Again</t>
  </si>
  <si>
    <t>Canned Heat</t>
  </si>
  <si>
    <t>Do The Locomotion</t>
  </si>
  <si>
    <t>Kylie Minogue</t>
  </si>
  <si>
    <t>I'm A Train</t>
  </si>
  <si>
    <t>Nikita</t>
  </si>
  <si>
    <t>A Boy Named Sue</t>
  </si>
  <si>
    <t>One More Time</t>
  </si>
  <si>
    <t>When I See You Smile</t>
  </si>
  <si>
    <t>When Will I See You Again</t>
  </si>
  <si>
    <t>The Way It Is</t>
  </si>
  <si>
    <t>Bruce Hornsby &amp; The Range</t>
  </si>
  <si>
    <t>Carousel</t>
  </si>
  <si>
    <t>Dazzle</t>
  </si>
  <si>
    <t>Love Really Hurts Without You</t>
  </si>
  <si>
    <t>Billy Ocean</t>
  </si>
  <si>
    <t>Our House</t>
  </si>
  <si>
    <t>Thorn In My Side</t>
  </si>
  <si>
    <t>If I Had Words</t>
  </si>
  <si>
    <t>Scott Fitzgerald &amp; Yvonne Keeley</t>
  </si>
  <si>
    <t>Walk Like An Egyptian</t>
  </si>
  <si>
    <t>Bangles, The</t>
  </si>
  <si>
    <t>You Got It</t>
  </si>
  <si>
    <t>High Energy</t>
  </si>
  <si>
    <t>Evelyn Thomas</t>
  </si>
  <si>
    <t>Sylvia</t>
  </si>
  <si>
    <t>Yours Is No Disgrace</t>
  </si>
  <si>
    <t>Relight My Fire</t>
  </si>
  <si>
    <t>Dan Hartman</t>
  </si>
  <si>
    <t>Out of Touch</t>
  </si>
  <si>
    <t>I Still Haven't Found What I'm Looking For</t>
  </si>
  <si>
    <t>Shout!</t>
  </si>
  <si>
    <t>Ann</t>
  </si>
  <si>
    <t>So Long Marianne</t>
  </si>
  <si>
    <t>Pamela</t>
  </si>
  <si>
    <t>Far Far Away</t>
  </si>
  <si>
    <t>Hold On</t>
  </si>
  <si>
    <t>Sebastian</t>
  </si>
  <si>
    <t>Cockney Rebel</t>
  </si>
  <si>
    <t>Still Crazy After All These Years</t>
  </si>
  <si>
    <t>Paul Simon</t>
  </si>
  <si>
    <t>Happy House</t>
  </si>
  <si>
    <t>Instant Replay</t>
  </si>
  <si>
    <t>Dr Greenthumb</t>
  </si>
  <si>
    <t>Sloop John B</t>
  </si>
  <si>
    <t>Greased Lightnin'</t>
  </si>
  <si>
    <t>Regatta de Blanc</t>
  </si>
  <si>
    <t>Eternity</t>
  </si>
  <si>
    <t>Snap</t>
  </si>
  <si>
    <t>I Did What I Did For Maria</t>
  </si>
  <si>
    <t>Tony Christie</t>
  </si>
  <si>
    <t>One Day I'll Fly Away</t>
  </si>
  <si>
    <t>Randy Crawford</t>
  </si>
  <si>
    <t>Midnight Blue</t>
  </si>
  <si>
    <t>Gonna Get Along Without You Now</t>
  </si>
  <si>
    <t>Vida Wills</t>
  </si>
  <si>
    <t>I Don't Know</t>
  </si>
  <si>
    <t>Price Of Love</t>
  </si>
  <si>
    <t>Tell It To My Heart</t>
  </si>
  <si>
    <t>Taylor Dane</t>
  </si>
  <si>
    <t>Mull Of Kintyre</t>
  </si>
  <si>
    <t>Paul McCartney &amp; Wings</t>
  </si>
  <si>
    <t>Somebody Will Know Someday</t>
  </si>
  <si>
    <t>Cuby &amp; The Blizzards</t>
  </si>
  <si>
    <t>How Am I Supposed To Live Without You</t>
  </si>
  <si>
    <t>Michael Bolton</t>
  </si>
  <si>
    <t>Ticket To the Moon</t>
  </si>
  <si>
    <t>Born To Be A Rolling Stone</t>
  </si>
  <si>
    <t>Gene Vincent</t>
  </si>
  <si>
    <t>The Winner Takes It All</t>
  </si>
  <si>
    <t>Are You Ready?</t>
  </si>
  <si>
    <t>Pacific Gas And Electric</t>
  </si>
  <si>
    <t>Push It</t>
  </si>
  <si>
    <t>Salt 'n Peppa</t>
  </si>
  <si>
    <t>Flying High again</t>
  </si>
  <si>
    <t>Exactly What You Wanted</t>
  </si>
  <si>
    <t>Lay Lady Lay</t>
  </si>
  <si>
    <t>Jefferson Airplane</t>
  </si>
  <si>
    <t>New York State Of Mind</t>
  </si>
  <si>
    <t>The One I Love</t>
  </si>
  <si>
    <t>Breakthru</t>
  </si>
  <si>
    <t>Take It To the limit</t>
  </si>
  <si>
    <t>Still Of The Night</t>
  </si>
  <si>
    <t>'39</t>
  </si>
  <si>
    <t>Brown Girl In The Ring</t>
  </si>
  <si>
    <t>Just a Gigolo</t>
  </si>
  <si>
    <t>David Lee Roth</t>
  </si>
  <si>
    <t>Land Of Confusion</t>
  </si>
  <si>
    <t>Bad, Bad Leroy Brown</t>
  </si>
  <si>
    <t>Jim Croce</t>
  </si>
  <si>
    <t>Boys Boys Boys</t>
  </si>
  <si>
    <t>Sabrina</t>
  </si>
  <si>
    <t>The Hostage</t>
  </si>
  <si>
    <t>Candle In The Wind (1997)</t>
  </si>
  <si>
    <t>Just When I Needed You Most</t>
  </si>
  <si>
    <t>Randy Vanwarmer</t>
  </si>
  <si>
    <t>De Heidezangers</t>
  </si>
  <si>
    <t>André van Duijn</t>
  </si>
  <si>
    <t>Wheelchair Groupie</t>
  </si>
  <si>
    <t>Alquin</t>
  </si>
  <si>
    <t>See Emily Play</t>
  </si>
  <si>
    <t>50 Ways To Leave Your Lover</t>
  </si>
  <si>
    <t>Rosalyn</t>
  </si>
  <si>
    <t>Vitesse</t>
  </si>
  <si>
    <t>White Rabbit</t>
  </si>
  <si>
    <t>Living Next Door To Alice</t>
  </si>
  <si>
    <t>Smokie</t>
  </si>
  <si>
    <t>Cecilia</t>
  </si>
  <si>
    <t>Lion In The Morning Sun</t>
  </si>
  <si>
    <t>Will And The People</t>
  </si>
  <si>
    <t>Dancing In The Street</t>
  </si>
  <si>
    <t>David Bowie &amp; Mick Jagger</t>
  </si>
  <si>
    <t>Mama</t>
  </si>
  <si>
    <t>Bad</t>
  </si>
  <si>
    <t>Living On A Prayer</t>
  </si>
  <si>
    <t>Never Gonna Give You Up</t>
  </si>
  <si>
    <t>Rick Astley</t>
  </si>
  <si>
    <t>The Rising</t>
  </si>
  <si>
    <t>Halo</t>
  </si>
  <si>
    <t>Beyonce</t>
  </si>
  <si>
    <t>House Of The Rising Sun</t>
  </si>
  <si>
    <t>Magnificient</t>
  </si>
  <si>
    <t>My Silver Lining</t>
  </si>
  <si>
    <t>First Aid Kit</t>
  </si>
  <si>
    <t>Another Day Another Road</t>
  </si>
  <si>
    <t>Juke Box Hero</t>
  </si>
  <si>
    <t>These Are the Days Of Our Lives</t>
  </si>
  <si>
    <t>Elected</t>
  </si>
  <si>
    <t>This Town Ain't Big Enough For The Both Of Us</t>
  </si>
  <si>
    <t>Sparks</t>
  </si>
  <si>
    <t>Young Hearts Run Free</t>
  </si>
  <si>
    <t>Candi Staton</t>
  </si>
  <si>
    <t>House Of the Rising Sun</t>
  </si>
  <si>
    <t>Eric Burdon &amp; The Animals</t>
  </si>
  <si>
    <t>Sylvia's Mother</t>
  </si>
  <si>
    <t>C'est Si Bon</t>
  </si>
  <si>
    <t>A Love Bizarre</t>
  </si>
  <si>
    <t>Sheila E.</t>
  </si>
  <si>
    <t>Last Christmas</t>
  </si>
  <si>
    <t>The Show Must Go On</t>
  </si>
  <si>
    <t>Raise Your Glass</t>
  </si>
  <si>
    <t>The Last Resort</t>
  </si>
  <si>
    <t>Strut Your Funky Stuff</t>
  </si>
  <si>
    <t>Frantique</t>
  </si>
  <si>
    <t>Get Me</t>
  </si>
  <si>
    <t>Dinosaur Jr</t>
  </si>
  <si>
    <t>Teach Your Children</t>
  </si>
  <si>
    <t>In The Navy</t>
  </si>
  <si>
    <t>Village People, The</t>
  </si>
  <si>
    <t>Kleine Jongen</t>
  </si>
  <si>
    <t>The Wagon</t>
  </si>
  <si>
    <t>Feel The Pain</t>
  </si>
  <si>
    <t>Start Choppin</t>
  </si>
  <si>
    <t>Storm And Thunder</t>
  </si>
  <si>
    <t>Donna</t>
  </si>
  <si>
    <t>Gigi L'Amoroso</t>
  </si>
  <si>
    <t>Dalida</t>
  </si>
  <si>
    <t>Shot Through The Heart</t>
  </si>
  <si>
    <t>Sunny</t>
  </si>
  <si>
    <t>Brilliant Disguise</t>
  </si>
  <si>
    <t>Heaven For Everyone</t>
  </si>
  <si>
    <t>La Isla Bonita</t>
  </si>
  <si>
    <t>Lay Love On You</t>
  </si>
  <si>
    <t>Luisa Fernandez</t>
  </si>
  <si>
    <t>Me So Horny</t>
  </si>
  <si>
    <t>2 Live Crew</t>
  </si>
  <si>
    <t>All I Want Is You</t>
  </si>
  <si>
    <t>Heaven Is A Place On Earth</t>
  </si>
  <si>
    <t>Belinda Carlisle</t>
  </si>
  <si>
    <t>Love Will Keep Us Together</t>
  </si>
  <si>
    <t>Captain &amp; Tennille</t>
  </si>
  <si>
    <t>Waiting On A Sunny Day</t>
  </si>
  <si>
    <t>Charles Aznavour</t>
  </si>
  <si>
    <t>A Thing Called Love</t>
  </si>
  <si>
    <t>Jessica</t>
  </si>
  <si>
    <t>Allman Brothers Band</t>
  </si>
  <si>
    <t>Song Of The Marching Children</t>
  </si>
  <si>
    <t>House For Sale</t>
  </si>
  <si>
    <t>Lucifer</t>
  </si>
  <si>
    <t>All Summer Long</t>
  </si>
  <si>
    <t>Slow Hand</t>
  </si>
  <si>
    <t>Window Of My Eyes</t>
  </si>
  <si>
    <t>Maria</t>
  </si>
  <si>
    <t>I Am A Rock</t>
  </si>
  <si>
    <t>Just Give Me A Reason</t>
  </si>
  <si>
    <t>Super Trouper</t>
  </si>
  <si>
    <t>Ding-A-Dong</t>
  </si>
  <si>
    <t>Teach In</t>
  </si>
  <si>
    <t>Ro Ro Rosie</t>
  </si>
  <si>
    <t>You Can't Always Get What You Want</t>
  </si>
  <si>
    <t>I've Had The Time Of My Life</t>
  </si>
  <si>
    <t>Jennifer Warnes &amp; Bill Medley</t>
  </si>
  <si>
    <t>Possession</t>
  </si>
  <si>
    <t>Swinging On A Star</t>
  </si>
  <si>
    <t>Spooky And Sue</t>
  </si>
  <si>
    <t>Tears in the morning</t>
  </si>
  <si>
    <t>I Don't Want To Miss A Thing</t>
  </si>
  <si>
    <t>A Far L'Amor Comincia Tu</t>
  </si>
  <si>
    <t>Rafealla Carra</t>
  </si>
  <si>
    <t>Popcorn</t>
  </si>
  <si>
    <t>Anarchic System</t>
  </si>
  <si>
    <t>Short People</t>
  </si>
  <si>
    <t>Randy Newman</t>
  </si>
  <si>
    <t>Appleknockers Flophouse</t>
  </si>
  <si>
    <t>Let's Go Dancin'</t>
  </si>
  <si>
    <t>Dance To The Music</t>
  </si>
  <si>
    <t>Sly &amp; The Family Stone</t>
  </si>
  <si>
    <t>The Devil Went Down To Georgia</t>
  </si>
  <si>
    <t>Charlie Daniels Band</t>
  </si>
  <si>
    <t>The Power</t>
  </si>
  <si>
    <t>Badlands</t>
  </si>
  <si>
    <t>She's Not There</t>
  </si>
  <si>
    <t>History</t>
  </si>
  <si>
    <t>Mai Tai</t>
  </si>
  <si>
    <t>Is This The Way To Amarillo</t>
  </si>
  <si>
    <t>What You're Proposing</t>
  </si>
  <si>
    <t>Can't Get You Out Of My Head</t>
  </si>
  <si>
    <t>Live At London</t>
  </si>
  <si>
    <t>She Talks To Angels</t>
  </si>
  <si>
    <t>Three Little Birds</t>
  </si>
  <si>
    <t>Out There</t>
  </si>
  <si>
    <t>Save All Your Kisses For Me</t>
  </si>
  <si>
    <t>Brotherhood Of Man</t>
  </si>
  <si>
    <t>Wild Horses</t>
  </si>
  <si>
    <t>Communards, The</t>
  </si>
  <si>
    <t>YMCA</t>
  </si>
  <si>
    <t>Hey There Delilah</t>
  </si>
  <si>
    <t>Plain White T'S</t>
  </si>
  <si>
    <t>It's Raining Man</t>
  </si>
  <si>
    <t>Weather Girls, The</t>
  </si>
  <si>
    <t>Volare</t>
  </si>
  <si>
    <t>Al Martino</t>
  </si>
  <si>
    <t>We Are Family</t>
  </si>
  <si>
    <t>Unsung</t>
  </si>
  <si>
    <t>Homeward Bound</t>
  </si>
  <si>
    <t>Wrapped Around Your Finger</t>
  </si>
  <si>
    <t>Hit My Heart</t>
  </si>
  <si>
    <t>Benassi Brothers</t>
  </si>
  <si>
    <t>Love For Sale</t>
  </si>
  <si>
    <t>Windsurfin'</t>
  </si>
  <si>
    <t>Surfers, The</t>
  </si>
  <si>
    <t>Frizzle Sizzle</t>
  </si>
  <si>
    <t>Luv</t>
  </si>
  <si>
    <t>B52s</t>
  </si>
  <si>
    <t>Love Shack</t>
  </si>
  <si>
    <t>For his stellar work at Initech</t>
  </si>
  <si>
    <t>You've just been rickrolled…</t>
  </si>
  <si>
    <t>Thomas Dolby</t>
  </si>
  <si>
    <t>This Is Welfare paradise</t>
  </si>
  <si>
    <t>The Dutch</t>
  </si>
  <si>
    <t>A Girl Called Johnny</t>
  </si>
  <si>
    <t>I Go To Sleep</t>
  </si>
  <si>
    <t>Xanadu</t>
  </si>
  <si>
    <t>Electric Light Orchestra &amp; Olivia Newton John</t>
  </si>
  <si>
    <t>Life In One Day</t>
  </si>
  <si>
    <t>Who Can It Be Now</t>
  </si>
  <si>
    <t>All The Things She Said</t>
  </si>
  <si>
    <t>Tim Finn</t>
  </si>
  <si>
    <t>Fraction Too Much Friction</t>
  </si>
  <si>
    <t>Senses Working Overtime</t>
  </si>
  <si>
    <t>Midge Ure</t>
  </si>
  <si>
    <t>If I Was</t>
  </si>
  <si>
    <t>What's The Color Of Money</t>
  </si>
  <si>
    <t>Hollywood Beyond</t>
  </si>
  <si>
    <t>Give Me Tonight</t>
  </si>
  <si>
    <t>George Benson</t>
  </si>
  <si>
    <t>Stray Cats</t>
  </si>
  <si>
    <t>Stray Cat Strut</t>
  </si>
  <si>
    <t>Runaway Boys</t>
  </si>
  <si>
    <t>Axel F</t>
  </si>
  <si>
    <t>Theme from Beverly Hills Cop</t>
  </si>
  <si>
    <t>Terence Trent d'Arby</t>
  </si>
  <si>
    <t>Wishing Well</t>
  </si>
  <si>
    <t>Something's Jumping In Your Shirt</t>
  </si>
  <si>
    <t>Climie Fisher</t>
  </si>
  <si>
    <t>Rise To The Occasion</t>
  </si>
  <si>
    <t>Miami Vice theme (Crockett's Theme)</t>
  </si>
  <si>
    <t>Rawhide</t>
  </si>
  <si>
    <t>Chaps, The</t>
  </si>
  <si>
    <t>Stan Ridgway</t>
  </si>
  <si>
    <t>Camouflage</t>
  </si>
  <si>
    <t>Ben Howard</t>
  </si>
  <si>
    <t>Forgot Where We Were</t>
  </si>
  <si>
    <t>Adam &amp; The ants</t>
  </si>
  <si>
    <t>Stand And Deliver</t>
  </si>
  <si>
    <t>Sugarbabes</t>
  </si>
  <si>
    <t>Hole In the Head</t>
  </si>
  <si>
    <t>Ideal World</t>
  </si>
  <si>
    <t>Christians</t>
  </si>
  <si>
    <t>Lili Marlen</t>
  </si>
  <si>
    <t>Word Up</t>
  </si>
  <si>
    <t>Cameo</t>
  </si>
  <si>
    <t>Touch and Go</t>
  </si>
  <si>
    <t>Would You (I Noticed You Around)</t>
  </si>
  <si>
    <t>Are You Experienced</t>
  </si>
  <si>
    <t>Merry Christmas Mr Lawrence</t>
  </si>
  <si>
    <t>Ryuichi Sakamoto</t>
  </si>
  <si>
    <t>Hypnotize</t>
  </si>
  <si>
    <t>Notorious B.I.G.</t>
  </si>
  <si>
    <t>Alles Heeft Een Ritme</t>
  </si>
  <si>
    <t>You're The Greatest Lover</t>
  </si>
  <si>
    <t>Casanova</t>
  </si>
  <si>
    <t>She Blinded Me With Science</t>
  </si>
  <si>
    <t>Hyperactive</t>
  </si>
  <si>
    <t>Airhead</t>
  </si>
  <si>
    <t>The video sublimates the message</t>
  </si>
  <si>
    <t>Dragostea Din Tei</t>
  </si>
  <si>
    <t>O-zone</t>
  </si>
  <si>
    <t>Waterfall</t>
  </si>
  <si>
    <t>Atomic One</t>
  </si>
  <si>
    <t>Chase the Sun</t>
  </si>
  <si>
    <t>Planet Funk</t>
  </si>
  <si>
    <t>Reunited</t>
  </si>
  <si>
    <t>Peaches &amp; Herb</t>
  </si>
  <si>
    <t>I Can See You Baby (Shakin' That Ass)</t>
  </si>
  <si>
    <t>Kelly Watches The Stars</t>
  </si>
  <si>
    <t>Rigoreus</t>
  </si>
  <si>
    <t>Aerosmith &amp; Run DMC</t>
  </si>
  <si>
    <t>When Smokey Sings</t>
  </si>
  <si>
    <t>We Gotta Get Out of Here</t>
  </si>
  <si>
    <t>Ian Hunter</t>
  </si>
  <si>
    <t>Where Did Our Love Go</t>
  </si>
  <si>
    <t>Supremes</t>
  </si>
  <si>
    <t>Willy Preston &amp; Syreeta</t>
  </si>
  <si>
    <t>With You I'm Born Again</t>
  </si>
  <si>
    <t>Fountains of Wayne</t>
  </si>
  <si>
    <t>Stacey's Mom</t>
  </si>
  <si>
    <t>Papachito</t>
  </si>
  <si>
    <t>Tony Esposito</t>
  </si>
  <si>
    <t>Someone Somewhere Summer Time</t>
  </si>
  <si>
    <t>Duran Duran</t>
  </si>
  <si>
    <t>Ordinary World</t>
  </si>
  <si>
    <t>Where Are We Running</t>
  </si>
  <si>
    <t>Borriquito como tu</t>
  </si>
  <si>
    <t>Perette</t>
  </si>
  <si>
    <t>&lt;tr&gt;&lt;td align="right"&gt;1&lt;/td&gt;&lt;td&gt;Hustle&lt;/td&gt;&lt;td&gt;Vann McCoy&lt;/td&gt;&lt;td&gt;Yes, the original&lt;/td&gt;&lt;/tr&gt;</t>
  </si>
  <si>
    <t>&lt;tr&gt;&lt;td align="right"&gt;2&lt;/td&gt;&lt;td&gt;Easy Livin'&lt;/td&gt;&lt;td&gt;Uriah Heep&lt;/td&gt;&lt;td&gt;To power it up&lt;/td&gt;&lt;/tr&gt;</t>
  </si>
  <si>
    <t>&lt;tr&gt;&lt;td align="right"&gt;3&lt;/td&gt;&lt;td&gt;Heart Of Gold&lt;/td&gt;&lt;td&gt;Neil Young&lt;/td&gt;&lt;td&gt;Hits the heart&lt;/td&gt;&lt;/tr&gt;</t>
  </si>
  <si>
    <t>&lt;tr&gt;&lt;td align="right"&gt;4&lt;/td&gt;&lt;td&gt;Hide and Seek&lt;/td&gt;&lt;td&gt;Howard Jones&lt;/td&gt;&lt;td&gt;Same, if you listen well&lt;/td&gt;&lt;/tr&gt;</t>
  </si>
  <si>
    <t>&lt;tr&gt;&lt;td align="right"&gt;5&lt;/td&gt;&lt;td&gt;Peter Gunn &lt;/td&gt;&lt;td&gt;Emerson Lake &amp; Palmer&lt;/td&gt;&lt;td&gt;Just for the intro alone&lt;/td&gt;&lt;/tr&gt;</t>
  </si>
  <si>
    <t>&lt;tr&gt;&lt;td align="right"&gt;6&lt;/td&gt;&lt;td&gt;She&lt;/td&gt;&lt;td&gt;Elvis Costello&lt;/td&gt;&lt;td&gt;Personal nostaliga&lt;/td&gt;&lt;/tr&gt;</t>
  </si>
  <si>
    <t>&lt;tr&gt;&lt;td align="right"&gt;7&lt;/td&gt;&lt;td&gt;White Room&lt;/td&gt;&lt;td&gt;Cream&lt;/td&gt;&lt;td&gt;Nicely powerful, doesn't wear out too easily&lt;/td&gt;&lt;/tr&gt;</t>
  </si>
  <si>
    <t>&lt;tr&gt;&lt;td align="right"&gt;8&lt;/td&gt;&lt;td&gt;74-'75 (+Video)&lt;/td&gt;&lt;td&gt;Connells&lt;/td&gt;&lt;td&gt;The video sublimates the message&lt;/td&gt;&lt;/tr&gt;</t>
  </si>
  <si>
    <t>&lt;tr&gt;&lt;td align="right"&gt;9&lt;/td&gt;&lt;td&gt;Windowlicker (+Video)&lt;/td&gt;&lt;td&gt;Aphex Twins&lt;/td&gt;&lt;td&gt;Incomplete, as a work of art, without the video&lt;/td&gt;&lt;/tr&gt;</t>
  </si>
  <si>
    <t>&lt;tr&gt;&lt;td align="right"&gt;10&lt;/td&gt;&lt;td&gt;Nice 'n Slow&lt;/td&gt;&lt;td&gt;Jesse Green&lt;/td&gt;&lt;td&gt;Calm down again&lt;/td&gt;&lt;/tr&gt;</t>
  </si>
  <si>
    <t>&lt;tr&gt;&lt;td align="right"&gt;11&lt;/td&gt;&lt;td&gt;One Of These Days&lt;/td&gt;&lt;td&gt;Pink Floyd&lt;/td&gt;&lt;td&gt;Hidden pearl&lt;/td&gt;&lt;/tr&gt;</t>
  </si>
  <si>
    <t>&lt;tr&gt;&lt;td align="right"&gt;12&lt;/td&gt;&lt;td&gt;Smoke On The Water&lt;/td&gt;&lt;td&gt;Deep Purple&lt;/td&gt;&lt;td&gt;Of course&lt;/td&gt;&lt;/tr&gt;</t>
  </si>
  <si>
    <t>&lt;tr&gt;&lt;td align="right"&gt;13&lt;/td&gt;&lt;td&gt;The Man With One Red Shoe (+Video)&lt;/td&gt;&lt;td&gt;Laurent Garnier&lt;/td&gt;&lt;td&gt;Incomplete, as a work of art, without the video&lt;/td&gt;&lt;/tr&gt;</t>
  </si>
  <si>
    <t>&lt;tr&gt;&lt;td align="right"&gt;14&lt;/td&gt;&lt;td&gt;You're So Vain&lt;/td&gt;&lt;td&gt;Carly Simon&lt;/td&gt;&lt;td&gt;I think this song is about me!&lt;/td&gt;&lt;/tr&gt;</t>
  </si>
  <si>
    <t>&lt;tr&gt;&lt;td align="right"&gt;15&lt;/td&gt;&lt;td&gt;Dancing Barefoot&lt;/td&gt;&lt;td&gt;Patti Smith&lt;/td&gt;&lt;td&gt;Hidden treasure&lt;/td&gt;&lt;/tr&gt;</t>
  </si>
  <si>
    <t>&lt;tr&gt;&lt;td align="right"&gt;16&lt;/td&gt;&lt;td&gt;Right Here Right Now&lt;/td&gt;&lt;td&gt;Fatboy Slim&lt;/td&gt;&lt;td&gt;Oft forgotten, defined an era&lt;/td&gt;&lt;/tr&gt;</t>
  </si>
  <si>
    <t>&lt;tr&gt;&lt;td align="right"&gt;17&lt;/td&gt;&lt;td&gt;The Great Gig In The Sky&lt;/td&gt;&lt;td&gt;Pink Floyd&lt;/td&gt;&lt;td&gt;Appealing complexity&lt;/td&gt;&lt;/tr&gt;</t>
  </si>
  <si>
    <t>&lt;tr&gt;&lt;td align="right"&gt;18&lt;/td&gt;&lt;td&gt;All I Need&lt;/td&gt;&lt;td&gt;Air&lt;/td&gt;&lt;td&gt;Mindfulness in musical form&lt;/td&gt;&lt;/tr&gt;</t>
  </si>
  <si>
    <t>&lt;tr&gt;&lt;td align="right"&gt;19&lt;/td&gt;&lt;td&gt;Dream On&lt;/td&gt;&lt;td&gt;Aerosmith&lt;/td&gt;&lt;td&gt;Heartburn&lt;/td&gt;&lt;/tr&gt;</t>
  </si>
  <si>
    <t>&lt;tr&gt;&lt;td align="right"&gt;20&lt;/td&gt;&lt;td&gt;You Got To Fight For Your Right to Party&lt;/td&gt;&lt;td&gt;Beastie Boys&lt;/td&gt;&lt;td&gt;Appealing. Simply that.&lt;/td&gt;&lt;/tr&gt;</t>
  </si>
  <si>
    <t>&lt;tr&gt;&lt;td align="right"&gt;2081&lt;/td&gt;&lt;td&gt;How Am I Supposed To Live Without You&lt;/td&gt;&lt;td&gt;Michael Bolton&lt;/td&gt;&lt;td&gt;For his stellar work at Initech&lt;/td&gt;&lt;/tr&gt;</t>
  </si>
  <si>
    <t>&lt;tr&gt;&lt;td align="right"&gt;2118&lt;/td&gt;&lt;td&gt;Never Gonna Give You Up&lt;/td&gt;&lt;td&gt;Rick Astley&lt;/td&gt;&lt;td&gt;You've just been rickrolled…&lt;/td&gt;&lt;/tr&gt;</t>
  </si>
  <si>
    <t>&lt;tr&gt;&lt;td align="right"&gt;21&lt;/td&gt;&lt;td&gt;California Dreamin'&lt;/td&gt;&lt;td&gt;Mamas &amp; The Papas&lt;/td&gt;&lt;td&gt;&lt;/td&gt;&lt;/tr&gt;</t>
  </si>
  <si>
    <t>&lt;tr&gt;&lt;td align="right"&gt;22&lt;/td&gt;&lt;td&gt;Whole Lotta Rosie&lt;/td&gt;&lt;td&gt;AC/DC&lt;/td&gt;&lt;td&gt;&lt;/td&gt;&lt;/tr&gt;</t>
  </si>
  <si>
    <t>&lt;tr&gt;&lt;td align="right"&gt;23&lt;/td&gt;&lt;td&gt;Let There be Rock&lt;/td&gt;&lt;td&gt;AC/DC&lt;/td&gt;&lt;td&gt;&lt;/td&gt;&lt;/tr&gt;</t>
  </si>
  <si>
    <t>&lt;tr&gt;&lt;td align="right"&gt;24&lt;/td&gt;&lt;td&gt;How Deep Is Your Love&lt;/td&gt;&lt;td&gt;Bee Gees&lt;/td&gt;&lt;td&gt;&lt;/td&gt;&lt;/tr&gt;</t>
  </si>
  <si>
    <t>&lt;tr&gt;&lt;td align="right"&gt;25&lt;/td&gt;&lt;td&gt;Teardrop&lt;/td&gt;&lt;td&gt;Massive Attack ft T'Pau&lt;/td&gt;&lt;td&gt;&lt;/td&gt;&lt;/tr&gt;</t>
  </si>
  <si>
    <t>&lt;tr&gt;&lt;td align="right"&gt;26&lt;/td&gt;&lt;td&gt;Born To Be Alive&lt;/td&gt;&lt;td&gt;Patrick Hernandez&lt;/td&gt;&lt;td&gt;&lt;/td&gt;&lt;/tr&gt;</t>
  </si>
  <si>
    <t>&lt;tr&gt;&lt;td align="right"&gt;27&lt;/td&gt;&lt;td&gt;Higher Ground&lt;/td&gt;&lt;td&gt;Red Hot Chili Peppers&lt;/td&gt;&lt;td&gt;&lt;/td&gt;&lt;/tr&gt;</t>
  </si>
  <si>
    <t>&lt;tr&gt;&lt;td align="right"&gt;28&lt;/td&gt;&lt;td&gt;Saturday Night&lt;/td&gt;&lt;td&gt;Herman Brood&lt;/td&gt;&lt;td&gt;&lt;/td&gt;&lt;/tr&gt;</t>
  </si>
  <si>
    <t>&lt;tr&gt;&lt;td align="right"&gt;29&lt;/td&gt;&lt;td&gt;Nutbush City Limits&lt;/td&gt;&lt;td&gt;Ike &amp; Tina Turner&lt;/td&gt;&lt;td&gt;&lt;/td&gt;&lt;/tr&gt;</t>
  </si>
  <si>
    <t>&lt;tr&gt;&lt;td align="right"&gt;30&lt;/td&gt;&lt;td&gt;Barracuda&lt;/td&gt;&lt;td&gt;Heart&lt;/td&gt;&lt;td&gt;&lt;/td&gt;&lt;/tr&gt;</t>
  </si>
  <si>
    <t>&lt;tr&gt;&lt;td align="right"&gt;31&lt;/td&gt;&lt;td&gt;The Wind Cries Mary&lt;/td&gt;&lt;td&gt;Jimi Hendrix&lt;/td&gt;&lt;td&gt;&lt;/td&gt;&lt;/tr&gt;</t>
  </si>
  <si>
    <t>&lt;tr&gt;&lt;td align="right"&gt;32&lt;/td&gt;&lt;td&gt;Have A Little Faith In Me&lt;/td&gt;&lt;td&gt;Joe Cocker&lt;/td&gt;&lt;td&gt;&lt;/td&gt;&lt;/tr&gt;</t>
  </si>
  <si>
    <t>&lt;tr&gt;&lt;td align="right"&gt;33&lt;/td&gt;&lt;td&gt;Heroes&lt;/td&gt;&lt;td&gt;David Bowie&lt;/td&gt;&lt;td&gt;&lt;/td&gt;&lt;/tr&gt;</t>
  </si>
  <si>
    <t>&lt;tr&gt;&lt;td align="right"&gt;34&lt;/td&gt;&lt;td&gt;Highway To Hell&lt;/td&gt;&lt;td&gt;AC/DC&lt;/td&gt;&lt;td&gt;&lt;/td&gt;&lt;/tr&gt;</t>
  </si>
  <si>
    <t>&lt;tr&gt;&lt;td align="right"&gt;35&lt;/td&gt;&lt;td&gt;With A Little Help From My Friends&lt;/td&gt;&lt;td&gt;Joe Cocker&lt;/td&gt;&lt;td&gt;&lt;/td&gt;&lt;/tr&gt;</t>
  </si>
  <si>
    <t>&lt;tr&gt;&lt;td align="right"&gt;36&lt;/td&gt;&lt;td&gt;Smells Like Teen Spirit&lt;/td&gt;&lt;td&gt;Nirvana&lt;/td&gt;&lt;td&gt;&lt;/td&gt;&lt;/tr&gt;</t>
  </si>
  <si>
    <t>&lt;tr&gt;&lt;td align="right"&gt;37&lt;/td&gt;&lt;td&gt;Dust In The Wind&lt;/td&gt;&lt;td&gt;Kansas&lt;/td&gt;&lt;td&gt;&lt;/td&gt;&lt;/tr&gt;</t>
  </si>
  <si>
    <t>&lt;tr&gt;&lt;td align="right"&gt;38&lt;/td&gt;&lt;td&gt;Troy&lt;/td&gt;&lt;td&gt;Sinead O'Connor&lt;/td&gt;&lt;td&gt;&lt;/td&gt;&lt;/tr&gt;</t>
  </si>
  <si>
    <t>&lt;tr&gt;&lt;td align="right"&gt;39&lt;/td&gt;&lt;td&gt;We Will Rock You&lt;/td&gt;&lt;td&gt;Queen&lt;/td&gt;&lt;td&gt;&lt;/td&gt;&lt;/tr&gt;</t>
  </si>
  <si>
    <t>&lt;tr&gt;&lt;td align="right"&gt;40&lt;/td&gt;&lt;td&gt;Ashes To Ashes&lt;/td&gt;&lt;td&gt;David Bowie&lt;/td&gt;&lt;td&gt;&lt;/td&gt;&lt;/tr&gt;</t>
  </si>
  <si>
    <t>&lt;tr&gt;&lt;td align="right"&gt;41&lt;/td&gt;&lt;td&gt;Nothing Left to Be Desired&lt;/td&gt;&lt;td&gt;Johnny Guitar Watson&lt;/td&gt;&lt;td&gt;&lt;/td&gt;&lt;/tr&gt;</t>
  </si>
  <si>
    <t>&lt;tr&gt;&lt;td align="right"&gt;42&lt;/td&gt;&lt;td&gt;School's Out&lt;/td&gt;&lt;td&gt;Alice Cooper&lt;/td&gt;&lt;td&gt;&lt;/td&gt;&lt;/tr&gt;</t>
  </si>
  <si>
    <t>&lt;tr&gt;&lt;td align="right"&gt;43&lt;/td&gt;&lt;td&gt;Do Fries Go With That Shake&lt;/td&gt;&lt;td&gt;George Clinton&lt;/td&gt;&lt;td&gt;&lt;/td&gt;&lt;/tr&gt;</t>
  </si>
  <si>
    <t>&lt;tr&gt;&lt;td align="right"&gt;44&lt;/td&gt;&lt;td&gt;Summertime&lt;/td&gt;&lt;td&gt;Ella Fitzgerald &amp; Louis Armstrong&lt;/td&gt;&lt;td&gt;&lt;/td&gt;&lt;/tr&gt;</t>
  </si>
  <si>
    <t>&lt;tr&gt;&lt;td align="right"&gt;45&lt;/td&gt;&lt;td&gt;Rock 'n Roll Highschool&lt;/td&gt;&lt;td&gt;Ramones&lt;/td&gt;&lt;td&gt;&lt;/td&gt;&lt;/tr&gt;</t>
  </si>
  <si>
    <t>&lt;tr&gt;&lt;td align="right"&gt;46&lt;/td&gt;&lt;td&gt;The Man With The Child In His Eyes&lt;/td&gt;&lt;td&gt;Kate Bush&lt;/td&gt;&lt;td&gt;&lt;/td&gt;&lt;/tr&gt;</t>
  </si>
  <si>
    <t>&lt;tr&gt;&lt;td align="right"&gt;47&lt;/td&gt;&lt;td&gt;Heaven Must Be Missing An Angel&lt;/td&gt;&lt;td&gt;Tavares&lt;/td&gt;&lt;td&gt;&lt;/td&gt;&lt;/tr&gt;</t>
  </si>
  <si>
    <t>&lt;tr&gt;&lt;td align="right"&gt;48&lt;/td&gt;&lt;td&gt;I Want You To Want Me (live at Budakan)&lt;/td&gt;&lt;td&gt;Cheap Trick&lt;/td&gt;&lt;td&gt;&lt;/td&gt;&lt;/tr&gt;</t>
  </si>
  <si>
    <t>&lt;tr&gt;&lt;td align="right"&gt;49&lt;/td&gt;&lt;td&gt;Should I Stay Or Should I Go&lt;/td&gt;&lt;td&gt;Clash&lt;/td&gt;&lt;td&gt;&lt;/td&gt;&lt;/tr&gt;</t>
  </si>
  <si>
    <t>&lt;tr&gt;&lt;td align="right"&gt;50&lt;/td&gt;&lt;td&gt;Three Times A Lady&lt;/td&gt;&lt;td&gt;Commodores&lt;/td&gt;&lt;td&gt;&lt;/td&gt;&lt;/tr&gt;</t>
  </si>
  <si>
    <t>&lt;tr&gt;&lt;td align="right"&gt;51&lt;/td&gt;&lt;td&gt;Perfect Strangers&lt;/td&gt;&lt;td&gt;Deep Purple&lt;/td&gt;&lt;td&gt;&lt;/td&gt;&lt;/tr&gt;</t>
  </si>
  <si>
    <t>&lt;tr&gt;&lt;td align="right"&gt;52&lt;/td&gt;&lt;td&gt;New York Theme (Cocaine In My Brain)&lt;/td&gt;&lt;td&gt;Dillinger&lt;/td&gt;&lt;td&gt;&lt;/td&gt;&lt;/tr&gt;</t>
  </si>
  <si>
    <t>&lt;tr&gt;&lt;td align="right"&gt;53&lt;/td&gt;&lt;td&gt;Everyone's a Winner&lt;/td&gt;&lt;td&gt;Hot Chocolate&lt;/td&gt;&lt;td&gt;&lt;/td&gt;&lt;/tr&gt;</t>
  </si>
  <si>
    <t>&lt;tr&gt;&lt;td align="right"&gt;54&lt;/td&gt;&lt;td&gt;I Will Always Love You&lt;/td&gt;&lt;td&gt;Dolly Parton&lt;/td&gt;&lt;td&gt;&lt;/td&gt;&lt;/tr&gt;</t>
  </si>
  <si>
    <t>&lt;tr&gt;&lt;td align="right"&gt;55&lt;/td&gt;&lt;td&gt;Gimme Shelter&lt;/td&gt;&lt;td&gt;Rolling Stones&lt;/td&gt;&lt;td&gt;&lt;/td&gt;&lt;/tr&gt;</t>
  </si>
  <si>
    <t>&lt;tr&gt;&lt;td align="right"&gt;56&lt;/td&gt;&lt;td&gt;Fingertips  Part 2&lt;/td&gt;&lt;td&gt;Stevie Wonder&lt;/td&gt;&lt;td&gt;&lt;/td&gt;&lt;/tr&gt;</t>
  </si>
  <si>
    <t>&lt;tr&gt;&lt;td align="right"&gt;57&lt;/td&gt;&lt;td&gt;The Bartender And The Thief&lt;/td&gt;&lt;td&gt;Stereophonics&lt;/td&gt;&lt;td&gt;&lt;/td&gt;&lt;/tr&gt;</t>
  </si>
  <si>
    <t>&lt;tr&gt;&lt;td align="right"&gt;58&lt;/td&gt;&lt;td&gt;Rock Star&lt;/td&gt;&lt;td&gt;Nickleback&lt;/td&gt;&lt;td&gt;&lt;/td&gt;&lt;/tr&gt;</t>
  </si>
  <si>
    <t>&lt;tr&gt;&lt;td align="right"&gt;59&lt;/td&gt;&lt;td&gt;The Turn Of A Friendly Card&lt;/td&gt;&lt;td&gt;Alan Parsons Project, The&lt;/td&gt;&lt;td&gt;&lt;/td&gt;&lt;/tr&gt;</t>
  </si>
  <si>
    <t>&lt;tr&gt;&lt;td align="right"&gt;60&lt;/td&gt;&lt;td&gt;Hobo Humping Slobo Babe (+Video)&lt;/td&gt;&lt;td&gt;Whale&lt;/td&gt;&lt;td&gt;&lt;/td&gt;&lt;/tr&gt;</t>
  </si>
  <si>
    <t>&lt;tr&gt;&lt;td align="right"&gt;61&lt;/td&gt;&lt;td&gt;Tie Your Mother Down&lt;/td&gt;&lt;td&gt;Queen&lt;/td&gt;&lt;td&gt;&lt;/td&gt;&lt;/tr&gt;</t>
  </si>
  <si>
    <t>&lt;tr&gt;&lt;td align="right"&gt;62&lt;/td&gt;&lt;td&gt;Oh Superman&lt;/td&gt;&lt;td&gt;Lauri Anderson&lt;/td&gt;&lt;td&gt;&lt;/td&gt;&lt;/tr&gt;</t>
  </si>
  <si>
    <t>&lt;tr&gt;&lt;td align="right"&gt;63&lt;/td&gt;&lt;td&gt;Psycho Killer&lt;/td&gt;&lt;td&gt;Talking Heads&lt;/td&gt;&lt;td&gt;&lt;/td&gt;&lt;/tr&gt;</t>
  </si>
  <si>
    <t>&lt;tr&gt;&lt;td align="right"&gt;64&lt;/td&gt;&lt;td&gt;Het Dorp&lt;/td&gt;&lt;td&gt;Wim Sonneveld&lt;/td&gt;&lt;td&gt;&lt;/td&gt;&lt;/tr&gt;</t>
  </si>
  <si>
    <t>&lt;tr&gt;&lt;td align="right"&gt;65&lt;/td&gt;&lt;td&gt;A Piece Of The Action&lt;/td&gt;&lt;td&gt;Babys, The&lt;/td&gt;&lt;td&gt;&lt;/td&gt;&lt;/tr&gt;</t>
  </si>
  <si>
    <t>&lt;tr&gt;&lt;td align="right"&gt;66&lt;/td&gt;&lt;td&gt;Eagle&lt;/td&gt;&lt;td&gt;ABBA&lt;/td&gt;&lt;td&gt;&lt;/td&gt;&lt;/tr&gt;</t>
  </si>
  <si>
    <t>&lt;tr&gt;&lt;td align="right"&gt;67&lt;/td&gt;&lt;td&gt;Easy&lt;/td&gt;&lt;td&gt;Faith No More&lt;/td&gt;&lt;td&gt;&lt;/td&gt;&lt;/tr&gt;</t>
  </si>
  <si>
    <t>&lt;tr&gt;&lt;td align="right"&gt;68&lt;/td&gt;&lt;td&gt;Hot Stuff&lt;/td&gt;&lt;td&gt;Donna Summer&lt;/td&gt;&lt;td&gt;&lt;/td&gt;&lt;/tr&gt;</t>
  </si>
  <si>
    <t>&lt;tr&gt;&lt;td align="right"&gt;69&lt;/td&gt;&lt;td&gt;San Francisco&lt;/td&gt;&lt;td&gt;Scott McKenzie&lt;/td&gt;&lt;td&gt;&lt;/td&gt;&lt;/tr&gt;</t>
  </si>
  <si>
    <t>&lt;tr&gt;&lt;td align="right"&gt;70&lt;/td&gt;&lt;td&gt;Child In Time&lt;/td&gt;&lt;td&gt;Deep Purple&lt;/td&gt;&lt;td&gt;&lt;/td&gt;&lt;/tr&gt;</t>
  </si>
  <si>
    <t>&lt;tr&gt;&lt;td align="right"&gt;71&lt;/td&gt;&lt;td&gt;Knock on Wood&lt;/td&gt;&lt;td&gt;Amii Stewart&lt;/td&gt;&lt;td&gt;&lt;/td&gt;&lt;/tr&gt;</t>
  </si>
  <si>
    <t>&lt;tr&gt;&lt;td align="right"&gt;72&lt;/td&gt;&lt;td&gt;On The Border&lt;/td&gt;&lt;td&gt;Al Stewart&lt;/td&gt;&lt;td&gt;&lt;/td&gt;&lt;/tr&gt;</t>
  </si>
  <si>
    <t>&lt;tr&gt;&lt;td align="right"&gt;73&lt;/td&gt;&lt;td&gt;Belfast Child&lt;/td&gt;&lt;td&gt;Simple Minds&lt;/td&gt;&lt;td&gt;&lt;/td&gt;&lt;/tr&gt;</t>
  </si>
  <si>
    <t>&lt;tr&gt;&lt;td align="right"&gt;74&lt;/td&gt;&lt;td&gt;Children&lt;/td&gt;&lt;td&gt;Robert Miles&lt;/td&gt;&lt;td&gt;&lt;/td&gt;&lt;/tr&gt;</t>
  </si>
  <si>
    <t>&lt;tr&gt;&lt;td align="right"&gt;75&lt;/td&gt;&lt;td&gt;Killer&lt;/td&gt;&lt;td&gt;Adamski ft. Seal&lt;/td&gt;&lt;td&gt;&lt;/td&gt;&lt;/tr&gt;</t>
  </si>
  <si>
    <t>&lt;tr&gt;&lt;td align="right"&gt;76&lt;/td&gt;&lt;td&gt;Rockafeller Skank&lt;/td&gt;&lt;td&gt;Fatboy Slim&lt;/td&gt;&lt;td&gt;&lt;/td&gt;&lt;/tr&gt;</t>
  </si>
  <si>
    <t>&lt;tr&gt;&lt;td align="right"&gt;77&lt;/td&gt;&lt;td&gt;Seven Days And One Week&lt;/td&gt;&lt;td&gt;B.B.E.&lt;/td&gt;&lt;td&gt;&lt;/td&gt;&lt;/tr&gt;</t>
  </si>
  <si>
    <t>&lt;tr&gt;&lt;td align="right"&gt;78&lt;/td&gt;&lt;td&gt;Houten Hart&lt;/td&gt;&lt;td&gt;Poema's&lt;/td&gt;&lt;td&gt;&lt;/td&gt;&lt;/tr&gt;</t>
  </si>
  <si>
    <t>&lt;tr&gt;&lt;td align="right"&gt;79&lt;/td&gt;&lt;td&gt;Walk This Way&lt;/td&gt;&lt;td&gt;Aerosmith &amp; Run DMC&lt;/td&gt;&lt;td&gt;&lt;/td&gt;&lt;/tr&gt;</t>
  </si>
  <si>
    <t>&lt;tr&gt;&lt;td align="right"&gt;80&lt;/td&gt;&lt;td&gt;C'Est Plane Pour Moi&lt;/td&gt;&lt;td&gt;Plastic Bertrand&lt;/td&gt;&lt;td&gt;&lt;/td&gt;&lt;/tr&gt;</t>
  </si>
  <si>
    <t>&lt;tr&gt;&lt;td align="right"&gt;81&lt;/td&gt;&lt;td&gt;One&lt;/td&gt;&lt;td&gt;U2 &amp; Mary J Blige&lt;/td&gt;&lt;td&gt;&lt;/td&gt;&lt;/tr&gt;</t>
  </si>
  <si>
    <t>&lt;tr&gt;&lt;td align="right"&gt;82&lt;/td&gt;&lt;td&gt;You To Me Are Everything&lt;/td&gt;&lt;td&gt;Real Thing, The&lt;/td&gt;&lt;td&gt;&lt;/td&gt;&lt;/tr&gt;</t>
  </si>
  <si>
    <t>&lt;tr&gt;&lt;td align="right"&gt;83&lt;/td&gt;&lt;td&gt;What It's Like (+Video)&lt;/td&gt;&lt;td&gt;Everlast&lt;/td&gt;&lt;td&gt;&lt;/td&gt;&lt;/tr&gt;</t>
  </si>
  <si>
    <t>&lt;tr&gt;&lt;td align="right"&gt;84&lt;/td&gt;&lt;td&gt;Paradise By The Dashboard Light&lt;/td&gt;&lt;td&gt;Meat Loaf&lt;/td&gt;&lt;td&gt;&lt;/td&gt;&lt;/tr&gt;</t>
  </si>
  <si>
    <t>&lt;tr&gt;&lt;td align="right"&gt;85&lt;/td&gt;&lt;td&gt;Sympathy For The Devil&lt;/td&gt;&lt;td&gt;Rolling Stones&lt;/td&gt;&lt;td&gt;&lt;/td&gt;&lt;/tr&gt;</t>
  </si>
  <si>
    <t>&lt;tr&gt;&lt;td align="right"&gt;86&lt;/td&gt;&lt;td&gt;Walk This Way&lt;/td&gt;&lt;td&gt;Run DMC &amp; Aerosmith&lt;/td&gt;&lt;td&gt;&lt;/td&gt;&lt;/tr&gt;</t>
  </si>
  <si>
    <t>&lt;tr&gt;&lt;td align="right"&gt;87&lt;/td&gt;&lt;td&gt;Comfortably Numb&lt;/td&gt;&lt;td&gt;Pink Floyd&lt;/td&gt;&lt;td&gt;&lt;/td&gt;&lt;/tr&gt;</t>
  </si>
  <si>
    <t>&lt;tr&gt;&lt;td align="right"&gt;88&lt;/td&gt;&lt;td&gt;More Than A Feeling&lt;/td&gt;&lt;td&gt;Boston&lt;/td&gt;&lt;td&gt;&lt;/td&gt;&lt;/tr&gt;</t>
  </si>
  <si>
    <t>&lt;tr&gt;&lt;td align="right"&gt;89&lt;/td&gt;&lt;td&gt;Because The Night&lt;/td&gt;&lt;td&gt;Patti Smith&lt;/td&gt;&lt;td&gt;&lt;/td&gt;&lt;/tr&gt;</t>
  </si>
  <si>
    <t>&lt;tr&gt;&lt;td align="right"&gt;90&lt;/td&gt;&lt;td&gt;Old And Wise&lt;/td&gt;&lt;td&gt;Alan Parsons Project, The&lt;/td&gt;&lt;td&gt;&lt;/td&gt;&lt;/tr&gt;</t>
  </si>
  <si>
    <t>&lt;tr&gt;&lt;td align="right"&gt;91&lt;/td&gt;&lt;td&gt;Easy&lt;/td&gt;&lt;td&gt;Commodores&lt;/td&gt;&lt;td&gt;&lt;/td&gt;&lt;/tr&gt;</t>
  </si>
  <si>
    <t>&lt;tr&gt;&lt;td align="right"&gt;92&lt;/td&gt;&lt;td&gt;Bitter Sweet Symphony&lt;/td&gt;&lt;td&gt;Verve, The&lt;/td&gt;&lt;td&gt;&lt;/td&gt;&lt;/tr&gt;</t>
  </si>
  <si>
    <t>&lt;tr&gt;&lt;td align="right"&gt;93&lt;/td&gt;&lt;td&gt;Born To Be Wild&lt;/td&gt;&lt;td&gt;Steppenwolf&lt;/td&gt;&lt;td&gt;&lt;/td&gt;&lt;/tr&gt;</t>
  </si>
  <si>
    <t>&lt;tr&gt;&lt;td align="right"&gt;94&lt;/td&gt;&lt;td&gt;Blowing In The Wind&lt;/td&gt;&lt;td&gt;Bob Dylan&lt;/td&gt;&lt;td&gt;&lt;/td&gt;&lt;/tr&gt;</t>
  </si>
  <si>
    <t>&lt;tr&gt;&lt;td align="right"&gt;95&lt;/td&gt;&lt;td&gt;You Make Lovin' Fun&lt;/td&gt;&lt;td&gt;Fleetwood Mac&lt;/td&gt;&lt;td&gt;&lt;/td&gt;&lt;/tr&gt;</t>
  </si>
  <si>
    <t>&lt;tr&gt;&lt;td align="right"&gt;96&lt;/td&gt;&lt;td&gt;American Pie&lt;/td&gt;&lt;td&gt;Don McLean&lt;/td&gt;&lt;td&gt;&lt;/td&gt;&lt;/tr&gt;</t>
  </si>
  <si>
    <t>&lt;tr&gt;&lt;td align="right"&gt;97&lt;/td&gt;&lt;td&gt;Stay (With Me)&lt;/td&gt;&lt;td&gt;Cockteau Twins&lt;/td&gt;&lt;td&gt;&lt;/td&gt;&lt;/tr&gt;</t>
  </si>
  <si>
    <t>&lt;tr&gt;&lt;td align="right"&gt;98&lt;/td&gt;&lt;td&gt;I Was Made For Loving You&lt;/td&gt;&lt;td&gt;Kiss&lt;/td&gt;&lt;td&gt;&lt;/td&gt;&lt;/tr&gt;</t>
  </si>
  <si>
    <t>&lt;tr&gt;&lt;td align="right"&gt;99&lt;/td&gt;&lt;td&gt;Light My Fire&lt;/td&gt;&lt;td&gt;Doors&lt;/td&gt;&lt;td&gt;&lt;/td&gt;&lt;/tr&gt;</t>
  </si>
  <si>
    <t>&lt;tr&gt;&lt;td align="right"&gt;100&lt;/td&gt;&lt;td&gt;Clocks&lt;/td&gt;&lt;td&gt;Coldplay&lt;/td&gt;&lt;td&gt;&lt;/td&gt;&lt;/tr&gt;</t>
  </si>
  <si>
    <t>&lt;tr&gt;&lt;td align="right"&gt;101&lt;/td&gt;&lt;td&gt;There's No Way Out Of Here&lt;/td&gt;&lt;td&gt;David Gilmour&lt;/td&gt;&lt;td&gt;&lt;/td&gt;&lt;/tr&gt;</t>
  </si>
  <si>
    <t>&lt;tr&gt;&lt;td align="right"&gt;102&lt;/td&gt;&lt;td&gt;Don't Believe The Hype&lt;/td&gt;&lt;td&gt;Public Enemy&lt;/td&gt;&lt;td&gt;&lt;/td&gt;&lt;/tr&gt;</t>
  </si>
  <si>
    <t>&lt;tr&gt;&lt;td align="right"&gt;103&lt;/td&gt;&lt;td&gt;Hey Joe&lt;/td&gt;&lt;td&gt;Jimi Hendrix&lt;/td&gt;&lt;td&gt;&lt;/td&gt;&lt;/tr&gt;</t>
  </si>
  <si>
    <t>&lt;tr&gt;&lt;td align="right"&gt;104&lt;/td&gt;&lt;td&gt;I Won't Let You Down&lt;/td&gt;&lt;td&gt;PHD&lt;/td&gt;&lt;td&gt;&lt;/td&gt;&lt;/tr&gt;</t>
  </si>
  <si>
    <t>&lt;tr&gt;&lt;td align="right"&gt;105&lt;/td&gt;&lt;td&gt;Insomnia&lt;/td&gt;&lt;td&gt;Faithless&lt;/td&gt;&lt;td&gt;&lt;/td&gt;&lt;/tr&gt;</t>
  </si>
  <si>
    <t>&lt;tr&gt;&lt;td align="right"&gt;106&lt;/td&gt;&lt;td&gt;Slave to the Rhythm&lt;/td&gt;&lt;td&gt;Grace Jones&lt;/td&gt;&lt;td&gt;&lt;/td&gt;&lt;/tr&gt;</t>
  </si>
  <si>
    <t>&lt;tr&gt;&lt;td align="right"&gt;107&lt;/td&gt;&lt;td&gt;Telegraph Road&lt;/td&gt;&lt;td&gt;Dire Straits&lt;/td&gt;&lt;td&gt;&lt;/td&gt;&lt;/tr&gt;</t>
  </si>
  <si>
    <t>&lt;tr&gt;&lt;td align="right"&gt;108&lt;/td&gt;&lt;td&gt;Wild Places&lt;/td&gt;&lt;td&gt;Duncan Browne&lt;/td&gt;&lt;td&gt;&lt;/td&gt;&lt;/tr&gt;</t>
  </si>
  <si>
    <t>&lt;tr&gt;&lt;td align="right"&gt;109&lt;/td&gt;&lt;td&gt;Joe's Garage 1-3&lt;/td&gt;&lt;td&gt;Frank Zappa&lt;/td&gt;&lt;td&gt;&lt;/td&gt;&lt;/tr&gt;</t>
  </si>
  <si>
    <t>&lt;tr&gt;&lt;td align="right"&gt;110&lt;/td&gt;&lt;td&gt;Learning to Fly&lt;/td&gt;&lt;td&gt;Pink Floyd&lt;/td&gt;&lt;td&gt;&lt;/td&gt;&lt;/tr&gt;</t>
  </si>
  <si>
    <t>&lt;tr&gt;&lt;td align="right"&gt;111&lt;/td&gt;&lt;td&gt;Links 2-3-4!&lt;/td&gt;&lt;td&gt;Rammstein&lt;/td&gt;&lt;td&gt;&lt;/td&gt;&lt;/tr&gt;</t>
  </si>
  <si>
    <t>&lt;tr&gt;&lt;td align="right"&gt;112&lt;/td&gt;&lt;td&gt;Foreplay / Long Time&lt;/td&gt;&lt;td&gt;Boston&lt;/td&gt;&lt;td&gt;&lt;/td&gt;&lt;/tr&gt;</t>
  </si>
  <si>
    <t>&lt;tr&gt;&lt;td align="right"&gt;113&lt;/td&gt;&lt;td&gt;Kiss From A Rose&lt;/td&gt;&lt;td&gt;Seal&lt;/td&gt;&lt;td&gt;&lt;/td&gt;&lt;/tr&gt;</t>
  </si>
  <si>
    <t>&lt;tr&gt;&lt;td align="right"&gt;114&lt;/td&gt;&lt;td&gt;Are 'Friends' Electric?&lt;/td&gt;&lt;td&gt;Tubeway Army&lt;/td&gt;&lt;td&gt;&lt;/td&gt;&lt;/tr&gt;</t>
  </si>
  <si>
    <t>&lt;tr&gt;&lt;td align="right"&gt;115&lt;/td&gt;&lt;td&gt;Miami Vice theme (Crockett's Theme)&lt;/td&gt;&lt;td&gt;Jan Hammer&lt;/td&gt;&lt;td&gt;&lt;/td&gt;&lt;/tr&gt;</t>
  </si>
  <si>
    <t>&lt;tr&gt;&lt;td align="right"&gt;116&lt;/td&gt;&lt;td&gt;Sara&lt;/td&gt;&lt;td&gt;Fleetwood Mac&lt;/td&gt;&lt;td&gt;&lt;/td&gt;&lt;/tr&gt;</t>
  </si>
  <si>
    <t>&lt;tr&gt;&lt;td align="right"&gt;117&lt;/td&gt;&lt;td&gt;Tour de France&lt;/td&gt;&lt;td&gt;Kraftwerk&lt;/td&gt;&lt;td&gt;&lt;/td&gt;&lt;/tr&gt;</t>
  </si>
  <si>
    <t>&lt;tr&gt;&lt;td align="right"&gt;118&lt;/td&gt;&lt;td&gt;Sexy Boy&lt;/td&gt;&lt;td&gt;Air&lt;/td&gt;&lt;td&gt;&lt;/td&gt;&lt;/tr&gt;</t>
  </si>
  <si>
    <t>&lt;tr&gt;&lt;td align="right"&gt;119&lt;/td&gt;&lt;td&gt;Staying Alive&lt;/td&gt;&lt;td&gt;Bee Gees&lt;/td&gt;&lt;td&gt;&lt;/td&gt;&lt;/tr&gt;</t>
  </si>
  <si>
    <t>&lt;tr&gt;&lt;td align="right"&gt;120&lt;/td&gt;&lt;td&gt;Seasons In the Sun&lt;/td&gt;&lt;td&gt;Terry Jacks&lt;/td&gt;&lt;td&gt;&lt;/td&gt;&lt;/tr&gt;</t>
  </si>
  <si>
    <t>&lt;tr&gt;&lt;td align="right"&gt;121&lt;/td&gt;&lt;td&gt;Dance Across The Floor&lt;/td&gt;&lt;td&gt;Jimmy 'Bo' Horne&lt;/td&gt;&lt;td&gt;&lt;/td&gt;&lt;/tr&gt;</t>
  </si>
  <si>
    <t>&lt;tr&gt;&lt;td align="right"&gt;122&lt;/td&gt;&lt;td&gt;Ziggy Stardust&lt;/td&gt;&lt;td&gt;David Bowie&lt;/td&gt;&lt;td&gt;&lt;/td&gt;&lt;/tr&gt;</t>
  </si>
  <si>
    <t>&lt;tr&gt;&lt;td align="right"&gt;123&lt;/td&gt;&lt;td&gt;Radar Love&lt;/td&gt;&lt;td&gt;Golden Earring&lt;/td&gt;&lt;td&gt;&lt;/td&gt;&lt;/tr&gt;</t>
  </si>
  <si>
    <t>&lt;tr&gt;&lt;td align="right"&gt;124&lt;/td&gt;&lt;td&gt;Black Betty&lt;/td&gt;&lt;td&gt;Ram Jam&lt;/td&gt;&lt;td&gt;&lt;/td&gt;&lt;/tr&gt;</t>
  </si>
  <si>
    <t>&lt;tr&gt;&lt;td align="right"&gt;125&lt;/td&gt;&lt;td&gt;Killer&lt;/td&gt;&lt;td&gt;Seal &amp; Adamski&lt;/td&gt;&lt;td&gt;&lt;/td&gt;&lt;/tr&gt;</t>
  </si>
  <si>
    <t>&lt;tr&gt;&lt;td align="right"&gt;126&lt;/td&gt;&lt;td&gt;This Strange Effect&lt;/td&gt;&lt;td&gt;Dave Berry&lt;/td&gt;&lt;td&gt;&lt;/td&gt;&lt;/tr&gt;</t>
  </si>
  <si>
    <t>&lt;tr&gt;&lt;td align="right"&gt;127&lt;/td&gt;&lt;td&gt;You Really Got Me&lt;/td&gt;&lt;td&gt;Kinks, The&lt;/td&gt;&lt;td&gt;&lt;/td&gt;&lt;/tr&gt;</t>
  </si>
  <si>
    <t>&lt;tr&gt;&lt;td align="right"&gt;128&lt;/td&gt;&lt;td&gt;Pinball Wizard&lt;/td&gt;&lt;td&gt;Elton John&lt;/td&gt;&lt;td&gt;&lt;/td&gt;&lt;/tr&gt;</t>
  </si>
  <si>
    <t>&lt;tr&gt;&lt;td align="right"&gt;129&lt;/td&gt;&lt;td&gt;Brothers In Arms&lt;/td&gt;&lt;td&gt;Dire Straits&lt;/td&gt;&lt;td&gt;&lt;/td&gt;&lt;/tr&gt;</t>
  </si>
  <si>
    <t>&lt;tr&gt;&lt;td align="right"&gt;130&lt;/td&gt;&lt;td&gt;No Sleep Till Brooklyn&lt;/td&gt;&lt;td&gt;Beastie Boys&lt;/td&gt;&lt;td&gt;&lt;/td&gt;&lt;/tr&gt;</t>
  </si>
  <si>
    <t>&lt;tr&gt;&lt;td align="right"&gt;131&lt;/td&gt;&lt;td&gt;Pros and Cons of Hitchhiking&lt;/td&gt;&lt;td&gt;Roger Waters&lt;/td&gt;&lt;td&gt;&lt;/td&gt;&lt;/tr&gt;</t>
  </si>
  <si>
    <t>&lt;tr&gt;&lt;td align="right"&gt;132&lt;/td&gt;&lt;td&gt;Wild Thing&lt;/td&gt;&lt;td&gt;Jimi Hendrix&lt;/td&gt;&lt;td&gt;&lt;/td&gt;&lt;/tr&gt;</t>
  </si>
  <si>
    <t>&lt;tr&gt;&lt;td align="right"&gt;133&lt;/td&gt;&lt;td&gt;Calypso&lt;/td&gt;&lt;td&gt;John Denver&lt;/td&gt;&lt;td&gt;&lt;/td&gt;&lt;/tr&gt;</t>
  </si>
  <si>
    <t>&lt;tr&gt;&lt;td align="right"&gt;134&lt;/td&gt;&lt;td&gt;God Is A DJ&lt;/td&gt;&lt;td&gt;Faithless&lt;/td&gt;&lt;td&gt;&lt;/td&gt;&lt;/tr&gt;</t>
  </si>
  <si>
    <t>&lt;tr&gt;&lt;td align="right"&gt;135&lt;/td&gt;&lt;td&gt;Lust For Life&lt;/td&gt;&lt;td&gt;Iggy Pop&lt;/td&gt;&lt;td&gt;&lt;/td&gt;&lt;/tr&gt;</t>
  </si>
  <si>
    <t>&lt;tr&gt;&lt;td align="right"&gt;136&lt;/td&gt;&lt;td&gt;Catch the Rainbow&lt;/td&gt;&lt;td&gt;Rainbow&lt;/td&gt;&lt;td&gt;&lt;/td&gt;&lt;/tr&gt;</t>
  </si>
  <si>
    <t>&lt;tr&gt;&lt;td align="right"&gt;137&lt;/td&gt;&lt;td&gt;And The Cradle Will Rock&lt;/td&gt;&lt;td&gt;Van Halen&lt;/td&gt;&lt;td&gt;&lt;/td&gt;&lt;/tr&gt;</t>
  </si>
  <si>
    <t>&lt;tr&gt;&lt;td align="right"&gt;138&lt;/td&gt;&lt;td&gt;Sonne&lt;/td&gt;&lt;td&gt;Rammstein&lt;/td&gt;&lt;td&gt;&lt;/td&gt;&lt;/tr&gt;</t>
  </si>
  <si>
    <t>&lt;tr&gt;&lt;td align="right"&gt;139&lt;/td&gt;&lt;td&gt;The Model&lt;/td&gt;&lt;td&gt;Kraftwerk&lt;/td&gt;&lt;td&gt;&lt;/td&gt;&lt;/tr&gt;</t>
  </si>
  <si>
    <t>&lt;tr&gt;&lt;td align="right"&gt;140&lt;/td&gt;&lt;td&gt;Wasted Years&lt;/td&gt;&lt;td&gt;Iron Maiden&lt;/td&gt;&lt;td&gt;&lt;/td&gt;&lt;/tr&gt;</t>
  </si>
  <si>
    <t>&lt;tr&gt;&lt;td align="right"&gt;141&lt;/td&gt;&lt;td&gt;All Of My Heart&lt;/td&gt;&lt;td&gt;ABC&lt;/td&gt;&lt;td&gt;&lt;/td&gt;&lt;/tr&gt;</t>
  </si>
  <si>
    <t>&lt;tr&gt;&lt;td align="right"&gt;142&lt;/td&gt;&lt;td&gt;Don't Bring Me Down&lt;/td&gt;&lt;td&gt;Electric Light Orchestra&lt;/td&gt;&lt;td&gt;&lt;/td&gt;&lt;/tr&gt;</t>
  </si>
  <si>
    <t>&lt;tr&gt;&lt;td align="right"&gt;143&lt;/td&gt;&lt;td&gt;On The Border&lt;/td&gt;&lt;td&gt;Gerry Rafferty&lt;/td&gt;&lt;td&gt;&lt;/td&gt;&lt;/tr&gt;</t>
  </si>
  <si>
    <t>&lt;tr&gt;&lt;td align="right"&gt;144&lt;/td&gt;&lt;td&gt;Baker Street&lt;/td&gt;&lt;td&gt;Gerry Rafferty&lt;/td&gt;&lt;td&gt;&lt;/td&gt;&lt;/tr&gt;</t>
  </si>
  <si>
    <t>&lt;tr&gt;&lt;td align="right"&gt;145&lt;/td&gt;&lt;td&gt;Look What They've Done To My Song, Ma&lt;/td&gt;&lt;td&gt;Melanie Safka&lt;/td&gt;&lt;td&gt;&lt;/td&gt;&lt;/tr&gt;</t>
  </si>
  <si>
    <t>&lt;tr&gt;&lt;td align="right"&gt;146&lt;/td&gt;&lt;td&gt;She Sells Sanctuary&lt;/td&gt;&lt;td&gt;Cult, The&lt;/td&gt;&lt;td&gt;&lt;/td&gt;&lt;/tr&gt;</t>
  </si>
  <si>
    <t>&lt;tr&gt;&lt;td align="right"&gt;147&lt;/td&gt;&lt;td&gt;Ruthless Queen&lt;/td&gt;&lt;td&gt;Kayak&lt;/td&gt;&lt;td&gt;&lt;/td&gt;&lt;/tr&gt;</t>
  </si>
  <si>
    <t>&lt;tr&gt;&lt;td align="right"&gt;148&lt;/td&gt;&lt;td&gt;Human&lt;/td&gt;&lt;td&gt;Human League&lt;/td&gt;&lt;td&gt;&lt;/td&gt;&lt;/tr&gt;</t>
  </si>
  <si>
    <t>&lt;tr&gt;&lt;td align="right"&gt;149&lt;/td&gt;&lt;td&gt;Stranger in a Strange Land&lt;/td&gt;&lt;td&gt;Iron Maiden&lt;/td&gt;&lt;td&gt;&lt;/td&gt;&lt;/tr&gt;</t>
  </si>
  <si>
    <t>&lt;tr&gt;&lt;td align="right"&gt;150&lt;/td&gt;&lt;td&gt;Cold Metal&lt;/td&gt;&lt;td&gt;Iggy Pop&lt;/td&gt;&lt;td&gt;&lt;/td&gt;&lt;/tr&gt;</t>
  </si>
  <si>
    <t>&lt;tr&gt;&lt;td align="right"&gt;151&lt;/td&gt;&lt;td&gt;Rockin' In The Free World&lt;/td&gt;&lt;td&gt;Neil Young&lt;/td&gt;&lt;td&gt;&lt;/td&gt;&lt;/tr&gt;</t>
  </si>
  <si>
    <t>&lt;tr&gt;&lt;td align="right"&gt;152&lt;/td&gt;&lt;td&gt;Street Spirit&lt;/td&gt;&lt;td&gt;Radiohead&lt;/td&gt;&lt;td&gt;&lt;/td&gt;&lt;/tr&gt;</t>
  </si>
  <si>
    <t>&lt;tr&gt;&lt;td align="right"&gt;153&lt;/td&gt;&lt;td&gt;Learning to Fly (+Video)&lt;/td&gt;&lt;td&gt;Foo Fighters&lt;/td&gt;&lt;td&gt;&lt;/td&gt;&lt;/tr&gt;</t>
  </si>
  <si>
    <t>&lt;tr&gt;&lt;td align="right"&gt;154&lt;/td&gt;&lt;td&gt;Coinleach Glas An Fhómhair&lt;/td&gt;&lt;td&gt;Clannad&lt;/td&gt;&lt;td&gt;&lt;/td&gt;&lt;/tr&gt;</t>
  </si>
  <si>
    <t>&lt;tr&gt;&lt;td align="right"&gt;155&lt;/td&gt;&lt;td&gt;I'm Your Boogy Man&lt;/td&gt;&lt;td&gt;KC and the Sunshine Band&lt;/td&gt;&lt;td&gt;&lt;/td&gt;&lt;/tr&gt;</t>
  </si>
  <si>
    <t>&lt;tr&gt;&lt;td align="right"&gt;156&lt;/td&gt;&lt;td&gt;She's Always A Woman To Me&lt;/td&gt;&lt;td&gt;Billy Joel&lt;/td&gt;&lt;td&gt;&lt;/td&gt;&lt;/tr&gt;</t>
  </si>
  <si>
    <t>&lt;tr&gt;&lt;td align="right"&gt;157&lt;/td&gt;&lt;td&gt;Walk On The Wild Side&lt;/td&gt;&lt;td&gt;Lou Reed&lt;/td&gt;&lt;td&gt;&lt;/td&gt;&lt;/tr&gt;</t>
  </si>
  <si>
    <t>&lt;tr&gt;&lt;td align="right"&gt;158&lt;/td&gt;&lt;td&gt;Come As You Are&lt;/td&gt;&lt;td&gt;Nirvana&lt;/td&gt;&lt;td&gt;&lt;/td&gt;&lt;/tr&gt;</t>
  </si>
  <si>
    <t>&lt;tr&gt;&lt;td align="right"&gt;159&lt;/td&gt;&lt;td&gt;Fame&lt;/td&gt;&lt;td&gt;David Bowie&lt;/td&gt;&lt;td&gt;&lt;/td&gt;&lt;/tr&gt;</t>
  </si>
  <si>
    <t>&lt;tr&gt;&lt;td align="right"&gt;160&lt;/td&gt;&lt;td&gt;Fugazi&lt;/td&gt;&lt;td&gt;Marillion&lt;/td&gt;&lt;td&gt;&lt;/td&gt;&lt;/tr&gt;</t>
  </si>
  <si>
    <t>&lt;tr&gt;&lt;td align="right"&gt;161&lt;/td&gt;&lt;td&gt;Summertime&lt;/td&gt;&lt;td&gt;DJ Jazzy Jeff &amp; The Fresh Prince&lt;/td&gt;&lt;td&gt;&lt;/td&gt;&lt;/tr&gt;</t>
  </si>
  <si>
    <t>&lt;tr&gt;&lt;td align="right"&gt;162&lt;/td&gt;&lt;td&gt;Where The Wild Roses Grow&lt;/td&gt;&lt;td&gt;Nick Cave &amp; Kylie Minogue&lt;/td&gt;&lt;td&gt;&lt;/td&gt;&lt;/tr&gt;</t>
  </si>
  <si>
    <t>&lt;tr&gt;&lt;td align="right"&gt;163&lt;/td&gt;&lt;td&gt;Piece Of The Rock&lt;/td&gt;&lt;td&gt;Mother's Finest&lt;/td&gt;&lt;td&gt;&lt;/td&gt;&lt;/tr&gt;</t>
  </si>
  <si>
    <t>&lt;tr&gt;&lt;td align="right"&gt;164&lt;/td&gt;&lt;td&gt;You're The First The Last My Everything&lt;/td&gt;&lt;td&gt;Barry White&lt;/td&gt;&lt;td&gt;&lt;/td&gt;&lt;/tr&gt;</t>
  </si>
  <si>
    <t>&lt;tr&gt;&lt;td align="right"&gt;165&lt;/td&gt;&lt;td&gt;Golden Years&lt;/td&gt;&lt;td&gt;David Bowie&lt;/td&gt;&lt;td&gt;&lt;/td&gt;&lt;/tr&gt;</t>
  </si>
  <si>
    <t>&lt;tr&gt;&lt;td align="right"&gt;166&lt;/td&gt;&lt;td&gt;Something of a Phenomenon&lt;/td&gt;&lt;td&gt;LL Cool J&lt;/td&gt;&lt;td&gt;&lt;/td&gt;&lt;/tr&gt;</t>
  </si>
  <si>
    <t>&lt;tr&gt;&lt;td align="right"&gt;167&lt;/td&gt;&lt;td&gt;Some Kind Of Wonderful&lt;/td&gt;&lt;td&gt;Grand Funk Railroad&lt;/td&gt;&lt;td&gt;&lt;/td&gt;&lt;/tr&gt;</t>
  </si>
  <si>
    <t>&lt;tr&gt;&lt;td align="right"&gt;168&lt;/td&gt;&lt;td&gt;That's the Way I Like It&lt;/td&gt;&lt;td&gt;KC and the Sunshine Band&lt;/td&gt;&lt;td&gt;&lt;/td&gt;&lt;/tr&gt;</t>
  </si>
  <si>
    <t>&lt;tr&gt;&lt;td align="right"&gt;169&lt;/td&gt;&lt;td&gt;So Long&lt;/td&gt;&lt;td&gt;Fischer Z&lt;/td&gt;&lt;td&gt;&lt;/td&gt;&lt;/tr&gt;</t>
  </si>
  <si>
    <t>&lt;tr&gt;&lt;td align="right"&gt;170&lt;/td&gt;&lt;td&gt;Song 2&lt;/td&gt;&lt;td&gt;Blur&lt;/td&gt;&lt;td&gt;&lt;/td&gt;&lt;/tr&gt;</t>
  </si>
  <si>
    <t>&lt;tr&gt;&lt;td align="right"&gt;171&lt;/td&gt;&lt;td&gt;Theme From Harry's game&lt;/td&gt;&lt;td&gt;Clannad&lt;/td&gt;&lt;td&gt;&lt;/td&gt;&lt;/tr&gt;</t>
  </si>
  <si>
    <t>&lt;tr&gt;&lt;td align="right"&gt;172&lt;/td&gt;&lt;td&gt;Fool To Cry&lt;/td&gt;&lt;td&gt;Rolling Stones&lt;/td&gt;&lt;td&gt;&lt;/td&gt;&lt;/tr&gt;</t>
  </si>
  <si>
    <t>&lt;tr&gt;&lt;td align="right"&gt;173&lt;/td&gt;&lt;td&gt;Fly Like An Eagle&lt;/td&gt;&lt;td&gt;Steve Miller Band&lt;/td&gt;&lt;td&gt;&lt;/td&gt;&lt;/tr&gt;</t>
  </si>
  <si>
    <t>&lt;tr&gt;&lt;td align="right"&gt;174&lt;/td&gt;&lt;td&gt;Spank&lt;/td&gt;&lt;td&gt;Jimmy 'Bo' Horne&lt;/td&gt;&lt;td&gt;&lt;/td&gt;&lt;/tr&gt;</t>
  </si>
  <si>
    <t>&lt;tr&gt;&lt;td align="right"&gt;175&lt;/td&gt;&lt;td&gt;Get Off&lt;/td&gt;&lt;td&gt;Foxy&lt;/td&gt;&lt;td&gt;&lt;/td&gt;&lt;/tr&gt;</t>
  </si>
  <si>
    <t>&lt;tr&gt;&lt;td align="right"&gt;176&lt;/td&gt;&lt;td&gt;Run to the Hills&lt;/td&gt;&lt;td&gt;Iron Maiden&lt;/td&gt;&lt;td&gt;&lt;/td&gt;&lt;/tr&gt;</t>
  </si>
  <si>
    <t>&lt;tr&gt;&lt;td align="right"&gt;177&lt;/td&gt;&lt;td&gt;A Real Mother For Ya &lt;/td&gt;&lt;td&gt;Johnny Guitar Watson&lt;/td&gt;&lt;td&gt;&lt;/td&gt;&lt;/tr&gt;</t>
  </si>
  <si>
    <t>&lt;tr&gt;&lt;td align="right"&gt;178&lt;/td&gt;&lt;td&gt;You've Lost That Loving Feeling&lt;/td&gt;&lt;td&gt;Righteous Brothers&lt;/td&gt;&lt;td&gt;&lt;/td&gt;&lt;/tr&gt;</t>
  </si>
  <si>
    <t>&lt;tr&gt;&lt;td align="right"&gt;179&lt;/td&gt;&lt;td&gt;Summer Night City&lt;/td&gt;&lt;td&gt;ABBA&lt;/td&gt;&lt;td&gt;&lt;/td&gt;&lt;/tr&gt;</t>
  </si>
  <si>
    <t>&lt;tr&gt;&lt;td align="right"&gt;180&lt;/td&gt;&lt;td&gt;Chic Rap&lt;/td&gt;&lt;td&gt;Chic&lt;/td&gt;&lt;td&gt;&lt;/td&gt;&lt;/tr&gt;</t>
  </si>
  <si>
    <t>&lt;tr&gt;&lt;td align="right"&gt;181&lt;/td&gt;&lt;td&gt;Beautiful People&lt;/td&gt;&lt;td&gt;Melanie&lt;/td&gt;&lt;td&gt;&lt;/td&gt;&lt;/tr&gt;</t>
  </si>
  <si>
    <t>&lt;tr&gt;&lt;td align="right"&gt;182&lt;/td&gt;&lt;td&gt;Hawaii 5-O theme&lt;/td&gt;&lt;td&gt;Ventures, The&lt;/td&gt;&lt;td&gt;&lt;/td&gt;&lt;/tr&gt;</t>
  </si>
  <si>
    <t>&lt;tr&gt;&lt;td align="right"&gt;183&lt;/td&gt;&lt;td&gt;Non Je Ne Regrette Rien&lt;/td&gt;&lt;td&gt;Edith Piaf&lt;/td&gt;&lt;td&gt;&lt;/td&gt;&lt;/tr&gt;</t>
  </si>
  <si>
    <t>&lt;tr&gt;&lt;td align="right"&gt;184&lt;/td&gt;&lt;td&gt;Slave to Love&lt;/td&gt;&lt;td&gt;Brian Ferry&lt;/td&gt;&lt;td&gt;&lt;/td&gt;&lt;/tr&gt;</t>
  </si>
  <si>
    <t>&lt;tr&gt;&lt;td align="right"&gt;185&lt;/td&gt;&lt;td&gt;Real Men&lt;/td&gt;&lt;td&gt;Joe Jackson&lt;/td&gt;&lt;td&gt;&lt;/td&gt;&lt;/tr&gt;</t>
  </si>
  <si>
    <t>&lt;tr&gt;&lt;td align="right"&gt;186&lt;/td&gt;&lt;td&gt;Dansez Maintenant&lt;/td&gt;&lt;td&gt;Dave&lt;/td&gt;&lt;td&gt;&lt;/td&gt;&lt;/tr&gt;</t>
  </si>
  <si>
    <t>&lt;tr&gt;&lt;td align="right"&gt;187&lt;/td&gt;&lt;td&gt;If You Leave Me Now&lt;/td&gt;&lt;td&gt;Chicago&lt;/td&gt;&lt;td&gt;&lt;/td&gt;&lt;/tr&gt;</t>
  </si>
  <si>
    <t>&lt;tr&gt;&lt;td align="right"&gt;188&lt;/td&gt;&lt;td&gt;Acquiesce&lt;/td&gt;&lt;td&gt;Oasis&lt;/td&gt;&lt;td&gt;&lt;/td&gt;&lt;/tr&gt;</t>
  </si>
  <si>
    <t>&lt;tr&gt;&lt;td align="right"&gt;189&lt;/td&gt;&lt;td&gt;Assassing&lt;/td&gt;&lt;td&gt;Marillion&lt;/td&gt;&lt;td&gt;&lt;/td&gt;&lt;/tr&gt;</t>
  </si>
  <si>
    <t>&lt;tr&gt;&lt;td align="right"&gt;190&lt;/td&gt;&lt;td&gt;Funkin' For Jamaica&lt;/td&gt;&lt;td&gt;Tom Browne&lt;/td&gt;&lt;td&gt;&lt;/td&gt;&lt;/tr&gt;</t>
  </si>
  <si>
    <t>&lt;tr&gt;&lt;td align="right"&gt;191&lt;/td&gt;&lt;td&gt;Intergalactic&lt;/td&gt;&lt;td&gt;Beastie Boys&lt;/td&gt;&lt;td&gt;&lt;/td&gt;&lt;/tr&gt;</t>
  </si>
  <si>
    <t>&lt;tr&gt;&lt;td align="right"&gt;192&lt;/td&gt;&lt;td&gt;New Years Day&lt;/td&gt;&lt;td&gt;U2&lt;/td&gt;&lt;td&gt;&lt;/td&gt;&lt;/tr&gt;</t>
  </si>
  <si>
    <t>&lt;tr&gt;&lt;td align="right"&gt;193&lt;/td&gt;&lt;td&gt;One Step Beyond&lt;/td&gt;&lt;td&gt;Madness&lt;/td&gt;&lt;td&gt;&lt;/td&gt;&lt;/tr&gt;</t>
  </si>
  <si>
    <t>&lt;tr&gt;&lt;td align="right"&gt;194&lt;/td&gt;&lt;td&gt;It's Alright&lt;/td&gt;&lt;td&gt;Eurythmics&lt;/td&gt;&lt;td&gt;&lt;/td&gt;&lt;/tr&gt;</t>
  </si>
  <si>
    <t>&lt;tr&gt;&lt;td align="right"&gt;195&lt;/td&gt;&lt;td&gt;Wishing On A Star&lt;/td&gt;&lt;td&gt;Cover Girls, The&lt;/td&gt;&lt;td&gt;&lt;/td&gt;&lt;/tr&gt;</t>
  </si>
  <si>
    <t>&lt;tr&gt;&lt;td align="right"&gt;196&lt;/td&gt;&lt;td&gt;If You Tolerate This&lt;/td&gt;&lt;td&gt;Manic Street Preachers&lt;/td&gt;&lt;td&gt;&lt;/td&gt;&lt;/tr&gt;</t>
  </si>
  <si>
    <t>&lt;tr&gt;&lt;td align="right"&gt;197&lt;/td&gt;&lt;td&gt;Let's Stick Together&lt;/td&gt;&lt;td&gt;Brian Ferry&lt;/td&gt;&lt;td&gt;&lt;/td&gt;&lt;/tr&gt;</t>
  </si>
  <si>
    <t>&lt;tr&gt;&lt;td align="right"&gt;198&lt;/td&gt;&lt;td&gt;Summertime&lt;/td&gt;&lt;td&gt;Billie Holiday&lt;/td&gt;&lt;td&gt;&lt;/td&gt;&lt;/tr&gt;</t>
  </si>
  <si>
    <t>&lt;tr&gt;&lt;td align="right"&gt;199&lt;/td&gt;&lt;td&gt;Need You Now&lt;/td&gt;&lt;td&gt;Lady Antebellum&lt;/td&gt;&lt;td&gt;&lt;/td&gt;&lt;/tr&gt;</t>
  </si>
  <si>
    <t>&lt;tr&gt;&lt;td align="right"&gt;200&lt;/td&gt;&lt;td&gt;Only A Fool&lt;/td&gt;&lt;td&gt;Mighty Sparrow, Byron Lee e.a.&lt;/td&gt;&lt;td&gt;&lt;/td&gt;&lt;/tr&gt;</t>
  </si>
  <si>
    <t>&lt;tr&gt;&lt;td align="right"&gt;201&lt;/td&gt;&lt;td&gt;Why Tell Me Why&lt;/td&gt;&lt;td&gt;Anita Meyer&lt;/td&gt;&lt;td&gt;&lt;/td&gt;&lt;/tr&gt;</t>
  </si>
  <si>
    <t>&lt;tr&gt;&lt;td align="right"&gt;202&lt;/td&gt;&lt;td&gt;Unfinished Sympathy&lt;/td&gt;&lt;td&gt;Massive Attack&lt;/td&gt;&lt;td&gt;&lt;/td&gt;&lt;/tr&gt;</t>
  </si>
  <si>
    <t>&lt;tr&gt;&lt;td align="right"&gt;203&lt;/td&gt;&lt;td&gt;Zombie&lt;/td&gt;&lt;td&gt;Cranberries&lt;/td&gt;&lt;td&gt;&lt;/td&gt;&lt;/tr&gt;</t>
  </si>
  <si>
    <t>&lt;tr&gt;&lt;td align="right"&gt;204&lt;/td&gt;&lt;td&gt;Blueberry Hill&lt;/td&gt;&lt;td&gt;Fats Domino&lt;/td&gt;&lt;td&gt;&lt;/td&gt;&lt;/tr&gt;</t>
  </si>
  <si>
    <t>&lt;tr&gt;&lt;td align="right"&gt;205&lt;/td&gt;&lt;td&gt;Hells Bells&lt;/td&gt;&lt;td&gt;AC/DC&lt;/td&gt;&lt;td&gt;&lt;/td&gt;&lt;/tr&gt;</t>
  </si>
  <si>
    <t>&lt;tr&gt;&lt;td align="right"&gt;206&lt;/td&gt;&lt;td&gt;Miracle of Love&lt;/td&gt;&lt;td&gt;Eurythmics&lt;/td&gt;&lt;td&gt;&lt;/td&gt;&lt;/tr&gt;</t>
  </si>
  <si>
    <t>&lt;tr&gt;&lt;td align="right"&gt;207&lt;/td&gt;&lt;td&gt;Weekend&lt;/td&gt;&lt;td&gt;Earth &amp; Fire&lt;/td&gt;&lt;td&gt;&lt;/td&gt;&lt;/tr&gt;</t>
  </si>
  <si>
    <t>&lt;tr&gt;&lt;td align="right"&gt;208&lt;/td&gt;&lt;td&gt;Let's Twist Again&lt;/td&gt;&lt;td&gt;Chubby Checker&lt;/td&gt;&lt;td&gt;&lt;/td&gt;&lt;/tr&gt;</t>
  </si>
  <si>
    <t>&lt;tr&gt;&lt;td align="right"&gt;209&lt;/td&gt;&lt;td&gt;Enter Sandman&lt;/td&gt;&lt;td&gt;Metallica&lt;/td&gt;&lt;td&gt;&lt;/td&gt;&lt;/tr&gt;</t>
  </si>
  <si>
    <t>&lt;tr&gt;&lt;td align="right"&gt;210&lt;/td&gt;&lt;td&gt;Three Times A Lady&lt;/td&gt;&lt;td&gt;Lionel Richie&lt;/td&gt;&lt;td&gt;&lt;/td&gt;&lt;/tr&gt;</t>
  </si>
  <si>
    <t>&lt;tr&gt;&lt;td align="right"&gt;211&lt;/td&gt;&lt;td&gt;Blaze Of Glory&lt;/td&gt;&lt;td&gt;Bon Jovi&lt;/td&gt;&lt;td&gt;&lt;/td&gt;&lt;/tr&gt;</t>
  </si>
  <si>
    <t>&lt;tr&gt;&lt;td align="right"&gt;212&lt;/td&gt;&lt;td&gt;A Gangster's Paradise&lt;/td&gt;&lt;td&gt;Coolio&lt;/td&gt;&lt;td&gt;&lt;/td&gt;&lt;/tr&gt;</t>
  </si>
  <si>
    <t>&lt;tr&gt;&lt;td align="right"&gt;213&lt;/td&gt;&lt;td&gt;We Didn't Start the Fire&lt;/td&gt;&lt;td&gt;Billy Joel&lt;/td&gt;&lt;td&gt;&lt;/td&gt;&lt;/tr&gt;</t>
  </si>
  <si>
    <t>&lt;tr&gt;&lt;td align="right"&gt;214&lt;/td&gt;&lt;td&gt;In Dulci Jubilo&lt;/td&gt;&lt;td&gt;Mike Oldfield&lt;/td&gt;&lt;td&gt;&lt;/td&gt;&lt;/tr&gt;</t>
  </si>
  <si>
    <t>&lt;tr&gt;&lt;td align="right"&gt;215&lt;/td&gt;&lt;td&gt;Absolute Beginners&lt;/td&gt;&lt;td&gt;David Bowie&lt;/td&gt;&lt;td&gt;&lt;/td&gt;&lt;/tr&gt;</t>
  </si>
  <si>
    <t>&lt;tr&gt;&lt;td align="right"&gt;216&lt;/td&gt;&lt;td&gt;Dancing With Tears In My Eyes&lt;/td&gt;&lt;td&gt;Ultravox&lt;/td&gt;&lt;td&gt;&lt;/td&gt;&lt;/tr&gt;</t>
  </si>
  <si>
    <t>&lt;tr&gt;&lt;td align="right"&gt;217&lt;/td&gt;&lt;td&gt;Love Rears Its Ugly Head&lt;/td&gt;&lt;td&gt;Living Colour&lt;/td&gt;&lt;td&gt;&lt;/td&gt;&lt;/tr&gt;</t>
  </si>
  <si>
    <t>&lt;tr&gt;&lt;td align="right"&gt;218&lt;/td&gt;&lt;td&gt;Can't Help Myself&lt;/td&gt;&lt;td&gt;Icehouse&lt;/td&gt;&lt;td&gt;&lt;/td&gt;&lt;/tr&gt;</t>
  </si>
  <si>
    <t>&lt;tr&gt;&lt;td align="right"&gt;219&lt;/td&gt;&lt;td&gt;Dancin' Fool&lt;/td&gt;&lt;td&gt;Frank Zappa&lt;/td&gt;&lt;td&gt;&lt;/td&gt;&lt;/tr&gt;</t>
  </si>
  <si>
    <t>&lt;tr&gt;&lt;td align="right"&gt;220&lt;/td&gt;&lt;td&gt;Keep On Loving You&lt;/td&gt;&lt;td&gt;REO Speedwagon&lt;/td&gt;&lt;td&gt;&lt;/td&gt;&lt;/tr&gt;</t>
  </si>
  <si>
    <t>&lt;tr&gt;&lt;td align="right"&gt;221&lt;/td&gt;&lt;td&gt;Girl Like You&lt;/td&gt;&lt;td&gt;Edwyn Collins&lt;/td&gt;&lt;td&gt;&lt;/td&gt;&lt;/tr&gt;</t>
  </si>
  <si>
    <t>&lt;tr&gt;&lt;td align="right"&gt;222&lt;/td&gt;&lt;td&gt;Where Do You Go To My Lovely&lt;/td&gt;&lt;td&gt;Peter Sarstedt&lt;/td&gt;&lt;td&gt;&lt;/td&gt;&lt;/tr&gt;</t>
  </si>
  <si>
    <t>&lt;tr&gt;&lt;td align="right"&gt;223&lt;/td&gt;&lt;td&gt;(You Gotta Walk And) Don't Look Back&lt;/td&gt;&lt;td&gt;Peter Tosh&lt;/td&gt;&lt;td&gt;&lt;/td&gt;&lt;/tr&gt;</t>
  </si>
  <si>
    <t>&lt;tr&gt;&lt;td align="right"&gt;224&lt;/td&gt;&lt;td&gt;Ain't Nobody&lt;/td&gt;&lt;td&gt;Rufus &amp; Chaka Khan&lt;/td&gt;&lt;td&gt;&lt;/td&gt;&lt;/tr&gt;</t>
  </si>
  <si>
    <t>&lt;tr&gt;&lt;td align="right"&gt;225&lt;/td&gt;&lt;td&gt;So You Win Again&lt;/td&gt;&lt;td&gt;Hot Chocolate&lt;/td&gt;&lt;td&gt;&lt;/td&gt;&lt;/tr&gt;</t>
  </si>
  <si>
    <t>&lt;tr&gt;&lt;td align="right"&gt;226&lt;/td&gt;&lt;td&gt;Brick House&lt;/td&gt;&lt;td&gt;Commodores&lt;/td&gt;&lt;td&gt;&lt;/td&gt;&lt;/tr&gt;</t>
  </si>
  <si>
    <t>&lt;tr&gt;&lt;td align="right"&gt;227&lt;/td&gt;&lt;td&gt;While My Guitar Gently Weaps&lt;/td&gt;&lt;td&gt;Eric Clapton&lt;/td&gt;&lt;td&gt;&lt;/td&gt;&lt;/tr&gt;</t>
  </si>
  <si>
    <t>&lt;tr&gt;&lt;td align="right"&gt;228&lt;/td&gt;&lt;td&gt;Alive&lt;/td&gt;&lt;td&gt;Pearl Jam&lt;/td&gt;&lt;td&gt;&lt;/td&gt;&lt;/tr&gt;</t>
  </si>
  <si>
    <t>&lt;tr&gt;&lt;td align="right"&gt;229&lt;/td&gt;&lt;td&gt;Take It Off&lt;/td&gt;&lt;td&gt;Donnas&lt;/td&gt;&lt;td&gt;&lt;/td&gt;&lt;/tr&gt;</t>
  </si>
  <si>
    <t>&lt;tr&gt;&lt;td align="right"&gt;230&lt;/td&gt;&lt;td&gt;Everybody Wants To Rule The World&lt;/td&gt;&lt;td&gt;Tears For Fears&lt;/td&gt;&lt;td&gt;&lt;/td&gt;&lt;/tr&gt;</t>
  </si>
  <si>
    <t>&lt;tr&gt;&lt;td align="right"&gt;231&lt;/td&gt;&lt;td&gt;Gimme Gimme Gimme&lt;/td&gt;&lt;td&gt;ABBA&lt;/td&gt;&lt;td&gt;&lt;/td&gt;&lt;/tr&gt;</t>
  </si>
  <si>
    <t>&lt;tr&gt;&lt;td align="right"&gt;232&lt;/td&gt;&lt;td&gt;99 Problems&lt;/td&gt;&lt;td&gt;Jay Z&lt;/td&gt;&lt;td&gt;&lt;/td&gt;&lt;/tr&gt;</t>
  </si>
  <si>
    <t>&lt;tr&gt;&lt;td align="right"&gt;233&lt;/td&gt;&lt;td&gt;Don't You (Forget About Me)&lt;/td&gt;&lt;td&gt;Simple Minds&lt;/td&gt;&lt;td&gt;&lt;/td&gt;&lt;/tr&gt;</t>
  </si>
  <si>
    <t>&lt;tr&gt;&lt;td align="right"&gt;234&lt;/td&gt;&lt;td&gt;Hot For Teacher&lt;/td&gt;&lt;td&gt;Van Halen&lt;/td&gt;&lt;td&gt;&lt;/td&gt;&lt;/tr&gt;</t>
  </si>
  <si>
    <t>&lt;tr&gt;&lt;td align="right"&gt;235&lt;/td&gt;&lt;td&gt;Sex And Drugs And Rock 'n Roll&lt;/td&gt;&lt;td&gt;Ian Dury &amp; The Blockheads&lt;/td&gt;&lt;td&gt;&lt;/td&gt;&lt;/tr&gt;</t>
  </si>
  <si>
    <t>&lt;tr&gt;&lt;td align="right"&gt;236&lt;/td&gt;&lt;td&gt;Firestarter&lt;/td&gt;&lt;td&gt;Prodigy&lt;/td&gt;&lt;td&gt;&lt;/td&gt;&lt;/tr&gt;</t>
  </si>
  <si>
    <t>&lt;tr&gt;&lt;td align="right"&gt;237&lt;/td&gt;&lt;td&gt;Hey Boy Hey Girl&lt;/td&gt;&lt;td&gt;Chemical Brothers&lt;/td&gt;&lt;td&gt;&lt;/td&gt;&lt;/tr&gt;</t>
  </si>
  <si>
    <t>&lt;tr&gt;&lt;td align="right"&gt;238&lt;/td&gt;&lt;td&gt;Rock The Casbah&lt;/td&gt;&lt;td&gt;Clash, The&lt;/td&gt;&lt;td&gt;&lt;/td&gt;&lt;/tr&gt;</t>
  </si>
  <si>
    <t>&lt;tr&gt;&lt;td align="right"&gt;239&lt;/td&gt;&lt;td&gt;Can't Get It Out Of My Head&lt;/td&gt;&lt;td&gt;Electric Light Orchestra&lt;/td&gt;&lt;td&gt;&lt;/td&gt;&lt;/tr&gt;</t>
  </si>
  <si>
    <t>&lt;tr&gt;&lt;td align="right"&gt;240&lt;/td&gt;&lt;td&gt;Rehab&lt;/td&gt;&lt;td&gt;Amy Winehouse&lt;/td&gt;&lt;td&gt;&lt;/td&gt;&lt;/tr&gt;</t>
  </si>
  <si>
    <t>&lt;tr&gt;&lt;td align="right"&gt;241&lt;/td&gt;&lt;td&gt;Poison&lt;/td&gt;&lt;td&gt;Alice Cooper&lt;/td&gt;&lt;td&gt;&lt;/td&gt;&lt;/tr&gt;</t>
  </si>
  <si>
    <t>&lt;tr&gt;&lt;td align="right"&gt;242&lt;/td&gt;&lt;td&gt;In The Mood&lt;/td&gt;&lt;td&gt;Glenn Miller&lt;/td&gt;&lt;td&gt;&lt;/td&gt;&lt;/tr&gt;</t>
  </si>
  <si>
    <t>&lt;tr&gt;&lt;td align="right"&gt;243&lt;/td&gt;&lt;td&gt;Neutron Dance&lt;/td&gt;&lt;td&gt;Pointer Sisters&lt;/td&gt;&lt;td&gt;&lt;/td&gt;&lt;/tr&gt;</t>
  </si>
  <si>
    <t>&lt;tr&gt;&lt;td align="right"&gt;244&lt;/td&gt;&lt;td&gt;Seventh Son of a Seventh Son&lt;/td&gt;&lt;td&gt;Iron Maiden&lt;/td&gt;&lt;td&gt;&lt;/td&gt;&lt;/tr&gt;</t>
  </si>
  <si>
    <t>&lt;tr&gt;&lt;td align="right"&gt;245&lt;/td&gt;&lt;td&gt;Cult Of Personality&lt;/td&gt;&lt;td&gt;Living Colour&lt;/td&gt;&lt;td&gt;&lt;/td&gt;&lt;/tr&gt;</t>
  </si>
  <si>
    <t>&lt;tr&gt;&lt;td align="right"&gt;246&lt;/td&gt;&lt;td&gt;Nookie&lt;/td&gt;&lt;td&gt;Limp Bizkit&lt;/td&gt;&lt;td&gt;&lt;/td&gt;&lt;/tr&gt;</t>
  </si>
  <si>
    <t>&lt;tr&gt;&lt;td align="right"&gt;247&lt;/td&gt;&lt;td&gt;Trouble&lt;/td&gt;&lt;td&gt;Coldplay&lt;/td&gt;&lt;td&gt;&lt;/td&gt;&lt;/tr&gt;</t>
  </si>
  <si>
    <t>&lt;tr&gt;&lt;td align="right"&gt;248&lt;/td&gt;&lt;td&gt;Owner Of A Lonely Heart&lt;/td&gt;&lt;td&gt;Yes&lt;/td&gt;&lt;td&gt;&lt;/td&gt;&lt;/tr&gt;</t>
  </si>
  <si>
    <t>&lt;tr&gt;&lt;td align="right"&gt;249&lt;/td&gt;&lt;td&gt;Sound And Vision&lt;/td&gt;&lt;td&gt;David Bowie&lt;/td&gt;&lt;td&gt;&lt;/td&gt;&lt;/tr&gt;</t>
  </si>
  <si>
    <t>&lt;tr&gt;&lt;td align="right"&gt;250&lt;/td&gt;&lt;td&gt;Hard Knock Life&lt;/td&gt;&lt;td&gt;Jay Z&lt;/td&gt;&lt;td&gt;&lt;/td&gt;&lt;/tr&gt;</t>
  </si>
  <si>
    <t>&lt;tr&gt;&lt;td align="right"&gt;251&lt;/td&gt;&lt;td&gt;I Close My Eyes (And Count To Ten)&lt;/td&gt;&lt;td&gt;Dusty Springfield&lt;/td&gt;&lt;td&gt;&lt;/td&gt;&lt;/tr&gt;</t>
  </si>
  <si>
    <t>&lt;tr&gt;&lt;td align="right"&gt;252&lt;/td&gt;&lt;td&gt;Reach Out I'll Be There&lt;/td&gt;&lt;td&gt;Four Tops&lt;/td&gt;&lt;td&gt;&lt;/td&gt;&lt;/tr&gt;</t>
  </si>
  <si>
    <t>&lt;tr&gt;&lt;td align="right"&gt;253&lt;/td&gt;&lt;td&gt;Riders On The Storm &lt;/td&gt;&lt;td&gt;Doors&lt;/td&gt;&lt;td&gt;&lt;/td&gt;&lt;/tr&gt;</t>
  </si>
  <si>
    <t>&lt;tr&gt;&lt;td align="right"&gt;254&lt;/td&gt;&lt;td&gt;Uncertain Smile&lt;/td&gt;&lt;td&gt;The The&lt;/td&gt;&lt;td&gt;&lt;/td&gt;&lt;/tr&gt;</t>
  </si>
  <si>
    <t>&lt;tr&gt;&lt;td align="right"&gt;255&lt;/td&gt;&lt;td&gt;A Little More Love&lt;/td&gt;&lt;td&gt;Olivia Newton-John&lt;/td&gt;&lt;td&gt;&lt;/td&gt;&lt;/tr&gt;</t>
  </si>
  <si>
    <t>&lt;tr&gt;&lt;td align="right"&gt;256&lt;/td&gt;&lt;td&gt;Voodoo Chile&lt;/td&gt;&lt;td&gt;Jimi Hendrix&lt;/td&gt;&lt;td&gt;&lt;/td&gt;&lt;/tr&gt;</t>
  </si>
  <si>
    <t>&lt;tr&gt;&lt;td align="right"&gt;257&lt;/td&gt;&lt;td&gt;Cocaine&lt;/td&gt;&lt;td&gt;Eric Clapton&lt;/td&gt;&lt;td&gt;&lt;/td&gt;&lt;/tr&gt;</t>
  </si>
  <si>
    <t>&lt;tr&gt;&lt;td align="right"&gt;258&lt;/td&gt;&lt;td&gt;Us And Them&lt;/td&gt;&lt;td&gt;Pink Floyd&lt;/td&gt;&lt;td&gt;&lt;/td&gt;&lt;/tr&gt;</t>
  </si>
  <si>
    <t>&lt;tr&gt;&lt;td align="right"&gt;259&lt;/td&gt;&lt;td&gt;Can't Get Enough of Your Love, Baby&lt;/td&gt;&lt;td&gt;Barry White&lt;/td&gt;&lt;td&gt;&lt;/td&gt;&lt;/tr&gt;</t>
  </si>
  <si>
    <t>&lt;tr&gt;&lt;td align="right"&gt;260&lt;/td&gt;&lt;td&gt;Grendel&lt;/td&gt;&lt;td&gt;Marillion&lt;/td&gt;&lt;td&gt;&lt;/td&gt;&lt;/tr&gt;</t>
  </si>
  <si>
    <t>&lt;tr&gt;&lt;td align="right"&gt;261&lt;/td&gt;&lt;td&gt;You Get What You Give&lt;/td&gt;&lt;td&gt;New Radicals&lt;/td&gt;&lt;td&gt;&lt;/td&gt;&lt;/tr&gt;</t>
  </si>
  <si>
    <t>&lt;tr&gt;&lt;td align="right"&gt;262&lt;/td&gt;&lt;td&gt;Black Hole Sun&lt;/td&gt;&lt;td&gt;Soundgarden&lt;/td&gt;&lt;td&gt;&lt;/td&gt;&lt;/tr&gt;</t>
  </si>
  <si>
    <t>&lt;tr&gt;&lt;td align="right"&gt;263&lt;/td&gt;&lt;td&gt;So Flute&lt;/td&gt;&lt;td&gt;St. Germain&lt;/td&gt;&lt;td&gt;&lt;/td&gt;&lt;/tr&gt;</t>
  </si>
  <si>
    <t>&lt;tr&gt;&lt;td align="right"&gt;264&lt;/td&gt;&lt;td&gt;Stil In Mij&lt;/td&gt;&lt;td&gt;Van Dik Hout&lt;/td&gt;&lt;td&gt;&lt;/td&gt;&lt;/tr&gt;</t>
  </si>
  <si>
    <t>&lt;tr&gt;&lt;td align="right"&gt;265&lt;/td&gt;&lt;td&gt;Tinseltown In The Rain&lt;/td&gt;&lt;td&gt;Blue Nile, The&lt;/td&gt;&lt;td&gt;&lt;/td&gt;&lt;/tr&gt;</t>
  </si>
  <si>
    <t>&lt;tr&gt;&lt;td align="right"&gt;266&lt;/td&gt;&lt;td&gt;999&lt;/td&gt;&lt;td&gt;Keith Richards&lt;/td&gt;&lt;td&gt;&lt;/td&gt;&lt;/tr&gt;</t>
  </si>
  <si>
    <t>&lt;tr&gt;&lt;td align="right"&gt;267&lt;/td&gt;&lt;td&gt;Tiger Feet&lt;/td&gt;&lt;td&gt;Mud&lt;/td&gt;&lt;td&gt;&lt;/td&gt;&lt;/tr&gt;</t>
  </si>
  <si>
    <t>&lt;tr&gt;&lt;td align="right"&gt;268&lt;/td&gt;&lt;td&gt;Hit Me With Your Rhythm Stick&lt;/td&gt;&lt;td&gt;Ian Dury &amp; The Blockheads&lt;/td&gt;&lt;td&gt;&lt;/td&gt;&lt;/tr&gt;</t>
  </si>
  <si>
    <t>&lt;tr&gt;&lt;td align="right"&gt;269&lt;/td&gt;&lt;td&gt;Karma Police&lt;/td&gt;&lt;td&gt;Radiohead&lt;/td&gt;&lt;td&gt;&lt;/td&gt;&lt;/tr&gt;</t>
  </si>
  <si>
    <t>&lt;tr&gt;&lt;td align="right"&gt;270&lt;/td&gt;&lt;td&gt;Monday Monday&lt;/td&gt;&lt;td&gt;Mamas &amp; The Papas&lt;/td&gt;&lt;td&gt;&lt;/td&gt;&lt;/tr&gt;</t>
  </si>
  <si>
    <t>&lt;tr&gt;&lt;td align="right"&gt;271&lt;/td&gt;&lt;td&gt;Stairway To Heaven&lt;/td&gt;&lt;td&gt;Led Zeppelin&lt;/td&gt;&lt;td&gt;&lt;/td&gt;&lt;/tr&gt;</t>
  </si>
  <si>
    <t>&lt;tr&gt;&lt;td align="right"&gt;272&lt;/td&gt;&lt;td&gt;Don't Go Breaking My Heart&lt;/td&gt;&lt;td&gt;Elton John &amp; Kiki Dee&lt;/td&gt;&lt;td&gt;&lt;/td&gt;&lt;/tr&gt;</t>
  </si>
  <si>
    <t>&lt;tr&gt;&lt;td align="right"&gt;273&lt;/td&gt;&lt;td&gt;Équinoxe Part 8&lt;/td&gt;&lt;td&gt;Jean Michel Jarre&lt;/td&gt;&lt;td&gt;&lt;/td&gt;&lt;/tr&gt;</t>
  </si>
  <si>
    <t>&lt;tr&gt;&lt;td align="right"&gt;274&lt;/td&gt;&lt;td&gt;Jolene&lt;/td&gt;&lt;td&gt;Dolly Parton&lt;/td&gt;&lt;td&gt;&lt;/td&gt;&lt;/tr&gt;</t>
  </si>
  <si>
    <t>&lt;tr&gt;&lt;td align="right"&gt;275&lt;/td&gt;&lt;td&gt;Weak&lt;/td&gt;&lt;td&gt;Skunk Anansie&lt;/td&gt;&lt;td&gt;&lt;/td&gt;&lt;/tr&gt;</t>
  </si>
  <si>
    <t>&lt;tr&gt;&lt;td align="right"&gt;276&lt;/td&gt;&lt;td&gt;Équinoxe Part 2&lt;/td&gt;&lt;td&gt;Jean Michel Jarre&lt;/td&gt;&lt;td&gt;&lt;/td&gt;&lt;/tr&gt;</t>
  </si>
  <si>
    <t>&lt;tr&gt;&lt;td align="right"&gt;277&lt;/td&gt;&lt;td&gt;Smack My Bitch Up&lt;/td&gt;&lt;td&gt;Prodigy&lt;/td&gt;&lt;td&gt;&lt;/td&gt;&lt;/tr&gt;</t>
  </si>
  <si>
    <t>&lt;tr&gt;&lt;td align="right"&gt;278&lt;/td&gt;&lt;td&gt;Bang Bang&lt;/td&gt;&lt;td&gt;Cher&lt;/td&gt;&lt;td&gt;&lt;/td&gt;&lt;/tr&gt;</t>
  </si>
  <si>
    <t>&lt;tr&gt;&lt;td align="right"&gt;279&lt;/td&gt;&lt;td&gt;Superstition&lt;/td&gt;&lt;td&gt;Stevie Wonder&lt;/td&gt;&lt;td&gt;&lt;/td&gt;&lt;/tr&gt;</t>
  </si>
  <si>
    <t>&lt;tr&gt;&lt;td align="right"&gt;280&lt;/td&gt;&lt;td&gt;Lowdown&lt;/td&gt;&lt;td&gt;Boz Scaggs&lt;/td&gt;&lt;td&gt;&lt;/td&gt;&lt;/tr&gt;</t>
  </si>
  <si>
    <t>&lt;tr&gt;&lt;td align="right"&gt;281&lt;/td&gt;&lt;td&gt;Diamonds&lt;/td&gt;&lt;td&gt;Rihanna&lt;/td&gt;&lt;td&gt;&lt;/td&gt;&lt;/tr&gt;</t>
  </si>
  <si>
    <t>&lt;tr&gt;&lt;td align="right"&gt;282&lt;/td&gt;&lt;td&gt;New Frontier&lt;/td&gt;&lt;td&gt;Donald Fagan&lt;/td&gt;&lt;td&gt;&lt;/td&gt;&lt;/tr&gt;</t>
  </si>
  <si>
    <t>&lt;tr&gt;&lt;td align="right"&gt;283&lt;/td&gt;&lt;td&gt;Weather With You&lt;/td&gt;&lt;td&gt;Crowded House&lt;/td&gt;&lt;td&gt;&lt;/td&gt;&lt;/tr&gt;</t>
  </si>
  <si>
    <t>&lt;tr&gt;&lt;td align="right"&gt;284&lt;/td&gt;&lt;td&gt;Équinoxe Part 7&lt;/td&gt;&lt;td&gt;Jean Michel Jarre&lt;/td&gt;&lt;td&gt;&lt;/td&gt;&lt;/tr&gt;</t>
  </si>
  <si>
    <t>&lt;tr&gt;&lt;td align="right"&gt;285&lt;/td&gt;&lt;td&gt;Theme From Mahogany (Do You Know Where You're Going To)&lt;/td&gt;&lt;td&gt;Diana Ross&lt;/td&gt;&lt;td&gt;&lt;/td&gt;&lt;/tr&gt;</t>
  </si>
  <si>
    <t>&lt;tr&gt;&lt;td align="right"&gt;286&lt;/td&gt;&lt;td&gt;Buffalo Girls&lt;/td&gt;&lt;td&gt;Malcolm McLaren&lt;/td&gt;&lt;td&gt;&lt;/td&gt;&lt;/tr&gt;</t>
  </si>
  <si>
    <t>&lt;tr&gt;&lt;td align="right"&gt;287&lt;/td&gt;&lt;td&gt;Float On&lt;/td&gt;&lt;td&gt;Floaters&lt;/td&gt;&lt;td&gt;&lt;/td&gt;&lt;/tr&gt;</t>
  </si>
  <si>
    <t>&lt;tr&gt;&lt;td align="right"&gt;288&lt;/td&gt;&lt;td&gt;Cowboy&lt;/td&gt;&lt;td&gt;Kid Rock&lt;/td&gt;&lt;td&gt;&lt;/td&gt;&lt;/tr&gt;</t>
  </si>
  <si>
    <t>&lt;tr&gt;&lt;td align="right"&gt;289&lt;/td&gt;&lt;td&gt;Sweet Harmony (+Video)&lt;/td&gt;&lt;td&gt;Beloved, The&lt;/td&gt;&lt;td&gt;&lt;/td&gt;&lt;/tr&gt;</t>
  </si>
  <si>
    <t>&lt;tr&gt;&lt;td align="right"&gt;290&lt;/td&gt;&lt;td&gt;Copacabana&lt;/td&gt;&lt;td&gt;Barry Manilow&lt;/td&gt;&lt;td&gt;&lt;/td&gt;&lt;/tr&gt;</t>
  </si>
  <si>
    <t>&lt;tr&gt;&lt;td align="right"&gt;291&lt;/td&gt;&lt;td&gt;What Can I Say&lt;/td&gt;&lt;td&gt;Boz Scaggs&lt;/td&gt;&lt;td&gt;&lt;/td&gt;&lt;/tr&gt;</t>
  </si>
  <si>
    <t>&lt;tr&gt;&lt;td align="right"&gt;292&lt;/td&gt;&lt;td&gt;Old Man&lt;/td&gt;&lt;td&gt;Neil Young&lt;/td&gt;&lt;td&gt;&lt;/td&gt;&lt;/tr&gt;</t>
  </si>
  <si>
    <t>&lt;tr&gt;&lt;td align="right"&gt;293&lt;/td&gt;&lt;td&gt;You Make Me Feel Like A Natural Woman&lt;/td&gt;&lt;td&gt;Aretha Franklin&lt;/td&gt;&lt;td&gt;&lt;/td&gt;&lt;/tr&gt;</t>
  </si>
  <si>
    <t>&lt;tr&gt;&lt;td align="right"&gt;294&lt;/td&gt;&lt;td&gt;Hey Ladies&lt;/td&gt;&lt;td&gt;Beastie Boys&lt;/td&gt;&lt;td&gt;&lt;/td&gt;&lt;/tr&gt;</t>
  </si>
  <si>
    <t>&lt;tr&gt;&lt;td align="right"&gt;295&lt;/td&gt;&lt;td&gt;In Bloom&lt;/td&gt;&lt;td&gt;Nirvana&lt;/td&gt;&lt;td&gt;&lt;/td&gt;&lt;/tr&gt;</t>
  </si>
  <si>
    <t>&lt;tr&gt;&lt;td align="right"&gt;296&lt;/td&gt;&lt;td&gt;Tonight, Tonight&lt;/td&gt;&lt;td&gt;Smashing Pumpkins&lt;/td&gt;&lt;td&gt;&lt;/td&gt;&lt;/tr&gt;</t>
  </si>
  <si>
    <t>&lt;tr&gt;&lt;td align="right"&gt;297&lt;/td&gt;&lt;td&gt;Time Stood Still&lt;/td&gt;&lt;td&gt;Bad English&lt;/td&gt;&lt;td&gt;&lt;/td&gt;&lt;/tr&gt;</t>
  </si>
  <si>
    <t>&lt;tr&gt;&lt;td align="right"&gt;298&lt;/td&gt;&lt;td&gt;Haning on the Telephone&lt;/td&gt;&lt;td&gt;Blondie&lt;/td&gt;&lt;td&gt;&lt;/td&gt;&lt;/tr&gt;</t>
  </si>
  <si>
    <t>&lt;tr&gt;&lt;td align="right"&gt;299&lt;/td&gt;&lt;td&gt;Hair&lt;/td&gt;&lt;td&gt;Zen&lt;/td&gt;&lt;td&gt;&lt;/td&gt;&lt;/tr&gt;</t>
  </si>
  <si>
    <t>&lt;tr&gt;&lt;td align="right"&gt;300&lt;/td&gt;&lt;td&gt;Oxygene III&lt;/td&gt;&lt;td&gt;Jean Michel Jarre&lt;/td&gt;&lt;td&gt;&lt;/td&gt;&lt;/tr&gt;</t>
  </si>
  <si>
    <t>&lt;tr&gt;&lt;td align="right"&gt;301&lt;/td&gt;&lt;td&gt;Ring Of Fire&lt;/td&gt;&lt;td&gt;Johnny Cash&lt;/td&gt;&lt;td&gt;&lt;/td&gt;&lt;/tr&gt;</t>
  </si>
  <si>
    <t>&lt;tr&gt;&lt;td align="right"&gt;302&lt;/td&gt;&lt;td&gt;Afrika Shox&lt;/td&gt;&lt;td&gt;Leftfield&lt;/td&gt;&lt;td&gt;&lt;/td&gt;&lt;/tr&gt;</t>
  </si>
  <si>
    <t>&lt;tr&gt;&lt;td align="right"&gt;303&lt;/td&gt;&lt;td&gt;Don't Let Me Be Misunderstood&lt;/td&gt;&lt;td&gt;Joe Cocker&lt;/td&gt;&lt;td&gt;&lt;/td&gt;&lt;/tr&gt;</t>
  </si>
  <si>
    <t>&lt;tr&gt;&lt;td align="right"&gt;304&lt;/td&gt;&lt;td&gt;Life In Technicolor II&lt;/td&gt;&lt;td&gt;Coldplay&lt;/td&gt;&lt;td&gt;&lt;/td&gt;&lt;/tr&gt;</t>
  </si>
  <si>
    <t>&lt;tr&gt;&lt;td align="right"&gt;305&lt;/td&gt;&lt;td&gt;Message To My Girl&lt;/td&gt;&lt;td&gt;Split Enz&lt;/td&gt;&lt;td&gt;&lt;/td&gt;&lt;/tr&gt;</t>
  </si>
  <si>
    <t>&lt;tr&gt;&lt;td align="right"&gt;306&lt;/td&gt;&lt;td&gt;Pull Up To the Bumper&lt;/td&gt;&lt;td&gt;Grace Jones&lt;/td&gt;&lt;td&gt;&lt;/td&gt;&lt;/tr&gt;</t>
  </si>
  <si>
    <t>&lt;tr&gt;&lt;td align="right"&gt;307&lt;/td&gt;&lt;td&gt;Rag Doll&lt;/td&gt;&lt;td&gt;Aerosmith&lt;/td&gt;&lt;td&gt;&lt;/td&gt;&lt;/tr&gt;</t>
  </si>
  <si>
    <t>&lt;tr&gt;&lt;td align="right"&gt;308&lt;/td&gt;&lt;td&gt;Such A Shame&lt;/td&gt;&lt;td&gt;Talk Talk&lt;/td&gt;&lt;td&gt;&lt;/td&gt;&lt;/tr&gt;</t>
  </si>
  <si>
    <t>&lt;tr&gt;&lt;td align="right"&gt;309&lt;/td&gt;&lt;td&gt;Civil War&lt;/td&gt;&lt;td&gt;Guns 'n Roses&lt;/td&gt;&lt;td&gt;&lt;/td&gt;&lt;/tr&gt;</t>
  </si>
  <si>
    <t>&lt;tr&gt;&lt;td align="right"&gt;310&lt;/td&gt;&lt;td&gt;Kiss And Say Goodbye&lt;/td&gt;&lt;td&gt;Manhattans&lt;/td&gt;&lt;td&gt;&lt;/td&gt;&lt;/tr&gt;</t>
  </si>
  <si>
    <t>&lt;tr&gt;&lt;td align="right"&gt;311&lt;/td&gt;&lt;td&gt;(Walk Me Out) In The Morning Dew&lt;/td&gt;&lt;td&gt;Long John Baldry&lt;/td&gt;&lt;td&gt;&lt;/td&gt;&lt;/tr&gt;</t>
  </si>
  <si>
    <t>&lt;tr&gt;&lt;td align="right"&gt;312&lt;/td&gt;&lt;td&gt;La Femme d'Argent&lt;/td&gt;&lt;td&gt;Air&lt;/td&gt;&lt;td&gt;&lt;/td&gt;&lt;/tr&gt;</t>
  </si>
  <si>
    <t>&lt;tr&gt;&lt;td align="right"&gt;313&lt;/td&gt;&lt;td&gt;Kashmir&lt;/td&gt;&lt;td&gt;Led Zeppelin&lt;/td&gt;&lt;td&gt;&lt;/td&gt;&lt;/tr&gt;</t>
  </si>
  <si>
    <t>&lt;tr&gt;&lt;td align="right"&gt;314&lt;/td&gt;&lt;td&gt;Thunder In My Heart&lt;/td&gt;&lt;td&gt;Leo Sayer&lt;/td&gt;&lt;td&gt;&lt;/td&gt;&lt;/tr&gt;</t>
  </si>
  <si>
    <t>&lt;tr&gt;&lt;td align="right"&gt;315&lt;/td&gt;&lt;td&gt;Creep&lt;/td&gt;&lt;td&gt;Radiohead&lt;/td&gt;&lt;td&gt;&lt;/td&gt;&lt;/tr&gt;</t>
  </si>
  <si>
    <t>&lt;tr&gt;&lt;td align="right"&gt;316&lt;/td&gt;&lt;td&gt;Behind Blue Eyes&lt;/td&gt;&lt;td&gt;Limp Bizkit&lt;/td&gt;&lt;td&gt;&lt;/td&gt;&lt;/tr&gt;</t>
  </si>
  <si>
    <t>&lt;tr&gt;&lt;td align="right"&gt;317&lt;/td&gt;&lt;td&gt;Glow&lt;/td&gt;&lt;td&gt;Rick James&lt;/td&gt;&lt;td&gt;&lt;/td&gt;&lt;/tr&gt;</t>
  </si>
  <si>
    <t>&lt;tr&gt;&lt;td align="right"&gt;318&lt;/td&gt;&lt;td&gt;What A Fool Believes&lt;/td&gt;&lt;td&gt;Doobie Brothers, The&lt;/td&gt;&lt;td&gt;&lt;/td&gt;&lt;/tr&gt;</t>
  </si>
  <si>
    <t>&lt;tr&gt;&lt;td align="right"&gt;319&lt;/td&gt;&lt;td&gt;Hurricane&lt;/td&gt;&lt;td&gt;Bob Dylan&lt;/td&gt;&lt;td&gt;&lt;/td&gt;&lt;/tr&gt;</t>
  </si>
  <si>
    <t>&lt;tr&gt;&lt;td align="right"&gt;320&lt;/td&gt;&lt;td&gt;Angie&lt;/td&gt;&lt;td&gt;Rolling Stones&lt;/td&gt;&lt;td&gt;&lt;/td&gt;&lt;/tr&gt;</t>
  </si>
  <si>
    <t>&lt;tr&gt;&lt;td align="right"&gt;321&lt;/td&gt;&lt;td&gt;The Alternative Way&lt;/td&gt;&lt;td&gt;Anita Meyer&lt;/td&gt;&lt;td&gt;&lt;/td&gt;&lt;/tr&gt;</t>
  </si>
  <si>
    <t>&lt;tr&gt;&lt;td align="right"&gt;322&lt;/td&gt;&lt;td&gt;I Don't Like Mondays&lt;/td&gt;&lt;td&gt;Boomtown Rats&lt;/td&gt;&lt;td&gt;&lt;/td&gt;&lt;/tr&gt;</t>
  </si>
  <si>
    <t>&lt;tr&gt;&lt;td align="right"&gt;323&lt;/td&gt;&lt;td&gt;Just The Way You Are&lt;/td&gt;&lt;td&gt;Billy Joel&lt;/td&gt;&lt;td&gt;&lt;/td&gt;&lt;/tr&gt;</t>
  </si>
  <si>
    <t>&lt;tr&gt;&lt;td align="right"&gt;324&lt;/td&gt;&lt;td&gt;Fly Too High&lt;/td&gt;&lt;td&gt;Janis Ian&lt;/td&gt;&lt;td&gt;&lt;/td&gt;&lt;/tr&gt;</t>
  </si>
  <si>
    <t>&lt;tr&gt;&lt;td align="right"&gt;325&lt;/td&gt;&lt;td&gt;Goodbye Yellow Brick Road&lt;/td&gt;&lt;td&gt;Elton John&lt;/td&gt;&lt;td&gt;&lt;/td&gt;&lt;/tr&gt;</t>
  </si>
  <si>
    <t>&lt;tr&gt;&lt;td align="right"&gt;326&lt;/td&gt;&lt;td&gt;Love Resurrection&lt;/td&gt;&lt;td&gt;Alison Moyet&lt;/td&gt;&lt;td&gt;&lt;/td&gt;&lt;/tr&gt;</t>
  </si>
  <si>
    <t>&lt;tr&gt;&lt;td align="right"&gt;327&lt;/td&gt;&lt;td&gt;Non Non Rien N'A Changé &lt;/td&gt;&lt;td&gt;Poppys&lt;/td&gt;&lt;td&gt;&lt;/td&gt;&lt;/tr&gt;</t>
  </si>
  <si>
    <t>&lt;tr&gt;&lt;td align="right"&gt;328&lt;/td&gt;&lt;td&gt;Geef Mij Je Angst&lt;/td&gt;&lt;td&gt;André Hazes&lt;/td&gt;&lt;td&gt;&lt;/td&gt;&lt;/tr&gt;</t>
  </si>
  <si>
    <t>&lt;tr&gt;&lt;td align="right"&gt;329&lt;/td&gt;&lt;td&gt;Holding Back The Years&lt;/td&gt;&lt;td&gt;Simply Red&lt;/td&gt;&lt;td&gt;&lt;/td&gt;&lt;/tr&gt;</t>
  </si>
  <si>
    <t>&lt;tr&gt;&lt;td align="right"&gt;330&lt;/td&gt;&lt;td&gt;Music&lt;/td&gt;&lt;td&gt;John Miles&lt;/td&gt;&lt;td&gt;&lt;/td&gt;&lt;/tr&gt;</t>
  </si>
  <si>
    <t>&lt;tr&gt;&lt;td align="right"&gt;331&lt;/td&gt;&lt;td&gt;Baby Love&lt;/td&gt;&lt;td&gt;Mother's Finest&lt;/td&gt;&lt;td&gt;&lt;/td&gt;&lt;/tr&gt;</t>
  </si>
  <si>
    <t>&lt;tr&gt;&lt;td align="right"&gt;332&lt;/td&gt;&lt;td&gt;Davy's On The Road Again&lt;/td&gt;&lt;td&gt;Manfred Mann's Earth band&lt;/td&gt;&lt;td&gt;&lt;/td&gt;&lt;/tr&gt;</t>
  </si>
  <si>
    <t>&lt;tr&gt;&lt;td align="right"&gt;333&lt;/td&gt;&lt;td&gt;Don't Dream It's Over&lt;/td&gt;&lt;td&gt;Crowded House&lt;/td&gt;&lt;td&gt;&lt;/td&gt;&lt;/tr&gt;</t>
  </si>
  <si>
    <t>&lt;tr&gt;&lt;td align="right"&gt;334&lt;/td&gt;&lt;td&gt;Midlife Crisis&lt;/td&gt;&lt;td&gt;Faith No More&lt;/td&gt;&lt;td&gt;&lt;/td&gt;&lt;/tr&gt;</t>
  </si>
  <si>
    <t>&lt;tr&gt;&lt;td align="right"&gt;335&lt;/td&gt;&lt;td&gt;Ode To My Family&lt;/td&gt;&lt;td&gt;Cranberries&lt;/td&gt;&lt;td&gt;&lt;/td&gt;&lt;/tr&gt;</t>
  </si>
  <si>
    <t>&lt;tr&gt;&lt;td align="right"&gt;336&lt;/td&gt;&lt;td&gt;Shine On You Crazy Diamond&lt;/td&gt;&lt;td&gt;Pink Floyd&lt;/td&gt;&lt;td&gt;&lt;/td&gt;&lt;/tr&gt;</t>
  </si>
  <si>
    <t>&lt;tr&gt;&lt;td align="right"&gt;337&lt;/td&gt;&lt;td&gt;Let The Music Play&lt;/td&gt;&lt;td&gt;Barry White&lt;/td&gt;&lt;td&gt;&lt;/td&gt;&lt;/tr&gt;</t>
  </si>
  <si>
    <t>&lt;tr&gt;&lt;td align="right"&gt;338&lt;/td&gt;&lt;td&gt;Smooth Operator&lt;/td&gt;&lt;td&gt;Sade&lt;/td&gt;&lt;td&gt;&lt;/td&gt;&lt;/tr&gt;</t>
  </si>
  <si>
    <t>&lt;tr&gt;&lt;td align="right"&gt;339&lt;/td&gt;&lt;td&gt;Sure Know Something&lt;/td&gt;&lt;td&gt;Kiss&lt;/td&gt;&lt;td&gt;&lt;/td&gt;&lt;/tr&gt;</t>
  </si>
  <si>
    <t>&lt;tr&gt;&lt;td align="right"&gt;340&lt;/td&gt;&lt;td&gt;Unbeschreiblich Weiblich&lt;/td&gt;&lt;td&gt;Nina Hagen&lt;/td&gt;&lt;td&gt;&lt;/td&gt;&lt;/tr&gt;</t>
  </si>
  <si>
    <t>&lt;tr&gt;&lt;td align="right"&gt;341&lt;/td&gt;&lt;td&gt;Hard To Say I'm Sorry&lt;/td&gt;&lt;td&gt;Chicago&lt;/td&gt;&lt;td&gt;&lt;/td&gt;&lt;/tr&gt;</t>
  </si>
  <si>
    <t>&lt;tr&gt;&lt;td align="right"&gt;342&lt;/td&gt;&lt;td&gt;Time Waits For No One&lt;/td&gt;&lt;td&gt;Rolling Stones&lt;/td&gt;&lt;td&gt;&lt;/td&gt;&lt;/tr&gt;</t>
  </si>
  <si>
    <t>&lt;tr&gt;&lt;td align="right"&gt;343&lt;/td&gt;&lt;td&gt;Burning Down The House&lt;/td&gt;&lt;td&gt;Talking Heads&lt;/td&gt;&lt;td&gt;&lt;/td&gt;&lt;/tr&gt;</t>
  </si>
  <si>
    <t>&lt;tr&gt;&lt;td align="right"&gt;344&lt;/td&gt;&lt;td&gt;Into Temptation&lt;/td&gt;&lt;td&gt;Crowded House&lt;/td&gt;&lt;td&gt;&lt;/td&gt;&lt;/tr&gt;</t>
  </si>
  <si>
    <t>&lt;tr&gt;&lt;td align="right"&gt;345&lt;/td&gt;&lt;td&gt;Max&lt;/td&gt;&lt;td&gt;Paolo Conte&lt;/td&gt;&lt;td&gt;&lt;/td&gt;&lt;/tr&gt;</t>
  </si>
  <si>
    <t>&lt;tr&gt;&lt;td align="right"&gt;346&lt;/td&gt;&lt;td&gt;As Tears Go By&lt;/td&gt;&lt;td&gt;Marianne Faithfull&lt;/td&gt;&lt;td&gt;&lt;/td&gt;&lt;/tr&gt;</t>
  </si>
  <si>
    <t>&lt;tr&gt;&lt;td align="right"&gt;347&lt;/td&gt;&lt;td&gt;Fly Me To The Moon&lt;/td&gt;&lt;td&gt;Frank Sinatra&lt;/td&gt;&lt;td&gt;&lt;/td&gt;&lt;/tr&gt;</t>
  </si>
  <si>
    <t>&lt;tr&gt;&lt;td align="right"&gt;348&lt;/td&gt;&lt;td&gt;MacArthur Park&lt;/td&gt;&lt;td&gt;Donna Summer&lt;/td&gt;&lt;td&gt;&lt;/td&gt;&lt;/tr&gt;</t>
  </si>
  <si>
    <t>&lt;tr&gt;&lt;td align="right"&gt;349&lt;/td&gt;&lt;td&gt;My Name Is&lt;/td&gt;&lt;td&gt;Eminem / Slim Shady&lt;/td&gt;&lt;td&gt;&lt;/td&gt;&lt;/tr&gt;</t>
  </si>
  <si>
    <t>&lt;tr&gt;&lt;td align="right"&gt;350&lt;/td&gt;&lt;td&gt;Oxygene V&lt;/td&gt;&lt;td&gt;Jean Michel Jarre&lt;/td&gt;&lt;td&gt;&lt;/td&gt;&lt;/tr&gt;</t>
  </si>
  <si>
    <t>&lt;tr&gt;&lt;td align="right"&gt;351&lt;/td&gt;&lt;td&gt;Nightswimming&lt;/td&gt;&lt;td&gt;REM&lt;/td&gt;&lt;td&gt;&lt;/td&gt;&lt;/tr&gt;</t>
  </si>
  <si>
    <t>&lt;tr&gt;&lt;td align="right"&gt;352&lt;/td&gt;&lt;td&gt;Lola&lt;/td&gt;&lt;td&gt;Kinks, The&lt;/td&gt;&lt;td&gt;&lt;/td&gt;&lt;/tr&gt;</t>
  </si>
  <si>
    <t>&lt;tr&gt;&lt;td align="right"&gt;353&lt;/td&gt;&lt;td&gt;Tubular Bells&lt;/td&gt;&lt;td&gt;Mike Oldfield&lt;/td&gt;&lt;td&gt;&lt;/td&gt;&lt;/tr&gt;</t>
  </si>
  <si>
    <t>&lt;tr&gt;&lt;td align="right"&gt;354&lt;/td&gt;&lt;td&gt;Better Be Good To Me&lt;/td&gt;&lt;td&gt;Tina Turner&lt;/td&gt;&lt;td&gt;&lt;/td&gt;&lt;/tr&gt;</t>
  </si>
  <si>
    <t>&lt;tr&gt;&lt;td align="right"&gt;355&lt;/td&gt;&lt;td&gt;Drive&lt;/td&gt;&lt;td&gt;REM&lt;/td&gt;&lt;td&gt;&lt;/td&gt;&lt;/tr&gt;</t>
  </si>
  <si>
    <t>&lt;tr&gt;&lt;td align="right"&gt;356&lt;/td&gt;&lt;td&gt;Vienna&lt;/td&gt;&lt;td&gt;Ultravox&lt;/td&gt;&lt;td&gt;&lt;/td&gt;&lt;/tr&gt;</t>
  </si>
  <si>
    <t>&lt;tr&gt;&lt;td align="right"&gt;357&lt;/td&gt;&lt;td&gt;Whole Lotta Love&lt;/td&gt;&lt;td&gt;Led Zeppelin&lt;/td&gt;&lt;td&gt;&lt;/td&gt;&lt;/tr&gt;</t>
  </si>
  <si>
    <t>&lt;tr&gt;&lt;td align="right"&gt;358&lt;/td&gt;&lt;td&gt;Honesty&lt;/td&gt;&lt;td&gt;Billy Joel&lt;/td&gt;&lt;td&gt;&lt;/td&gt;&lt;/tr&gt;</t>
  </si>
  <si>
    <t>&lt;tr&gt;&lt;td align="right"&gt;359&lt;/td&gt;&lt;td&gt;No More Tears&lt;/td&gt;&lt;td&gt;Ozzie Osborne&lt;/td&gt;&lt;td&gt;&lt;/td&gt;&lt;/tr&gt;</t>
  </si>
  <si>
    <t>&lt;tr&gt;&lt;td align="right"&gt;360&lt;/td&gt;&lt;td&gt;Duet&lt;/td&gt;&lt;td&gt;Brigitte Kaandorp &amp; Herman Finkers&lt;/td&gt;&lt;td&gt;&lt;/td&gt;&lt;/tr&gt;</t>
  </si>
  <si>
    <t>&lt;tr&gt;&lt;td align="right"&gt;361&lt;/td&gt;&lt;td&gt;Under The Bridge&lt;/td&gt;&lt;td&gt;Red Hot Chili Peppers&lt;/td&gt;&lt;td&gt;&lt;/td&gt;&lt;/tr&gt;</t>
  </si>
  <si>
    <t>&lt;tr&gt;&lt;td align="right"&gt;362&lt;/td&gt;&lt;td&gt;Almost Cut My Hair&lt;/td&gt;&lt;td&gt;Crosby, Stills, Nash &amp; Young&lt;/td&gt;&lt;td&gt;&lt;/td&gt;&lt;/tr&gt;</t>
  </si>
  <si>
    <t>&lt;tr&gt;&lt;td align="right"&gt;363&lt;/td&gt;&lt;td&gt;Équinoxe Part 4&lt;/td&gt;&lt;td&gt;Jean Michel Jarre&lt;/td&gt;&lt;td&gt;&lt;/td&gt;&lt;/tr&gt;</t>
  </si>
  <si>
    <t>&lt;tr&gt;&lt;td align="right"&gt;364&lt;/td&gt;&lt;td&gt;Rendez-Vous 6:02&lt;/td&gt;&lt;td&gt;UK&lt;/td&gt;&lt;td&gt;&lt;/td&gt;&lt;/tr&gt;</t>
  </si>
  <si>
    <t>&lt;tr&gt;&lt;td align="right"&gt;365&lt;/td&gt;&lt;td&gt;Bakerman (+Video)&lt;/td&gt;&lt;td&gt;Laid Back&lt;/td&gt;&lt;td&gt;&lt;/td&gt;&lt;/tr&gt;</t>
  </si>
  <si>
    <t>&lt;tr&gt;&lt;td align="right"&gt;366&lt;/td&gt;&lt;td&gt;El Condor Pasa&lt;/td&gt;&lt;td&gt;Simon &amp; Garfunkel&lt;/td&gt;&lt;td&gt;&lt;/td&gt;&lt;/tr&gt;</t>
  </si>
  <si>
    <t>&lt;tr&gt;&lt;td align="right"&gt;367&lt;/td&gt;&lt;td&gt;Run To You&lt;/td&gt;&lt;td&gt;Bryan Adams&lt;/td&gt;&lt;td&gt;&lt;/td&gt;&lt;/tr&gt;</t>
  </si>
  <si>
    <t>&lt;tr&gt;&lt;td align="right"&gt;368&lt;/td&gt;&lt;td&gt;La Grange&lt;/td&gt;&lt;td&gt;ZZ Top&lt;/td&gt;&lt;td&gt;&lt;/td&gt;&lt;/tr&gt;</t>
  </si>
  <si>
    <t>&lt;tr&gt;&lt;td align="right"&gt;369&lt;/td&gt;&lt;td&gt;Sunshine Of Your Love&lt;/td&gt;&lt;td&gt;Cream&lt;/td&gt;&lt;td&gt;&lt;/td&gt;&lt;/tr&gt;</t>
  </si>
  <si>
    <t>&lt;tr&gt;&lt;td align="right"&gt;370&lt;/td&gt;&lt;td&gt;Army Dreamers&lt;/td&gt;&lt;td&gt;Kate Bush&lt;/td&gt;&lt;td&gt;&lt;/td&gt;&lt;/tr&gt;</t>
  </si>
  <si>
    <t>&lt;tr&gt;&lt;td align="right"&gt;371&lt;/td&gt;&lt;td&gt;Reelin' In the Years&lt;/td&gt;&lt;td&gt;Donald Fagan&lt;/td&gt;&lt;td&gt;&lt;/td&gt;&lt;/tr&gt;</t>
  </si>
  <si>
    <t>&lt;tr&gt;&lt;td align="right"&gt;372&lt;/td&gt;&lt;td&gt;Sacramento&lt;/td&gt;&lt;td&gt;Middle Of The Road&lt;/td&gt;&lt;td&gt;&lt;/td&gt;&lt;/tr&gt;</t>
  </si>
  <si>
    <t>&lt;tr&gt;&lt;td align="right"&gt;373&lt;/td&gt;&lt;td&gt;(I Don't Wanna Die In An) Air Disaster&lt;/td&gt;&lt;td&gt;Albert Hammond&lt;/td&gt;&lt;td&gt;&lt;/td&gt;&lt;/tr&gt;</t>
  </si>
  <si>
    <t>&lt;tr&gt;&lt;td align="right"&gt;374&lt;/td&gt;&lt;td&gt;A Horse With No Name&lt;/td&gt;&lt;td&gt;America&lt;/td&gt;&lt;td&gt;&lt;/td&gt;&lt;/tr&gt;</t>
  </si>
  <si>
    <t>&lt;tr&gt;&lt;td align="right"&gt;375&lt;/td&gt;&lt;td&gt;All Along The Watchtower&lt;/td&gt;&lt;td&gt;Jimi Hendrix&lt;/td&gt;&lt;td&gt;&lt;/td&gt;&lt;/tr&gt;</t>
  </si>
  <si>
    <t>&lt;tr&gt;&lt;td align="right"&gt;376&lt;/td&gt;&lt;td&gt;Aquarius / Let The Sunshine In&lt;/td&gt;&lt;td&gt;5th Dimension&lt;/td&gt;&lt;td&gt;&lt;/td&gt;&lt;/tr&gt;</t>
  </si>
  <si>
    <t>&lt;tr&gt;&lt;td align="right"&gt;377&lt;/td&gt;&lt;td&gt;Down Down&lt;/td&gt;&lt;td&gt;Status Quo&lt;/td&gt;&lt;td&gt;&lt;/td&gt;&lt;/tr&gt;</t>
  </si>
  <si>
    <t>&lt;tr&gt;&lt;td align="right"&gt;378&lt;/td&gt;&lt;td&gt;Rose Rouge&lt;/td&gt;&lt;td&gt;St. Germain&lt;/td&gt;&lt;td&gt;&lt;/td&gt;&lt;/tr&gt;</t>
  </si>
  <si>
    <t>&lt;tr&gt;&lt;td align="right"&gt;379&lt;/td&gt;&lt;td&gt;Eyes Without A Face&lt;/td&gt;&lt;td&gt;Billy Idol&lt;/td&gt;&lt;td&gt;&lt;/td&gt;&lt;/tr&gt;</t>
  </si>
  <si>
    <t>&lt;tr&gt;&lt;td align="right"&gt;380&lt;/td&gt;&lt;td&gt;Oxygene II&lt;/td&gt;&lt;td&gt;Jean Michel Jarre&lt;/td&gt;&lt;td&gt;&lt;/td&gt;&lt;/tr&gt;</t>
  </si>
  <si>
    <t>&lt;tr&gt;&lt;td align="right"&gt;381&lt;/td&gt;&lt;td&gt;Show Me The Way&lt;/td&gt;&lt;td&gt;Peter Frampton&lt;/td&gt;&lt;td&gt;&lt;/td&gt;&lt;/tr&gt;</t>
  </si>
  <si>
    <t>&lt;tr&gt;&lt;td align="right"&gt;382&lt;/td&gt;&lt;td&gt;This Is Not America&lt;/td&gt;&lt;td&gt;David Bowie &amp; Pat Metheny&lt;/td&gt;&lt;td&gt;&lt;/td&gt;&lt;/tr&gt;</t>
  </si>
  <si>
    <t>&lt;tr&gt;&lt;td align="right"&gt;383&lt;/td&gt;&lt;td&gt;You Took The Words Right Out Of My Mouth&lt;/td&gt;&lt;td&gt;Meat Loaf&lt;/td&gt;&lt;td&gt;&lt;/td&gt;&lt;/tr&gt;</t>
  </si>
  <si>
    <t>&lt;tr&gt;&lt;td align="right"&gt;384&lt;/td&gt;&lt;td&gt;Big Log&lt;/td&gt;&lt;td&gt;Robert Plant&lt;/td&gt;&lt;td&gt;&lt;/td&gt;&lt;/tr&gt;</t>
  </si>
  <si>
    <t>&lt;tr&gt;&lt;td align="right"&gt;385&lt;/td&gt;&lt;td&gt;Knowing Me Knowing You&lt;/td&gt;&lt;td&gt;ABBA&lt;/td&gt;&lt;td&gt;&lt;/td&gt;&lt;/tr&gt;</t>
  </si>
  <si>
    <t>&lt;tr&gt;&lt;td align="right"&gt;386&lt;/td&gt;&lt;td&gt;Oxygene VI&lt;/td&gt;&lt;td&gt;Jean Michel Jarre&lt;/td&gt;&lt;td&gt;&lt;/td&gt;&lt;/tr&gt;</t>
  </si>
  <si>
    <t>&lt;tr&gt;&lt;td align="right"&gt;387&lt;/td&gt;&lt;td&gt;The Rose&lt;/td&gt;&lt;td&gt;Bette Midler&lt;/td&gt;&lt;td&gt;&lt;/td&gt;&lt;/tr&gt;</t>
  </si>
  <si>
    <t>&lt;tr&gt;&lt;td align="right"&gt;388&lt;/td&gt;&lt;td&gt;Carry On Wayward Son&lt;/td&gt;&lt;td&gt;Kansas&lt;/td&gt;&lt;td&gt;&lt;/td&gt;&lt;/tr&gt;</t>
  </si>
  <si>
    <t>&lt;tr&gt;&lt;td align="right"&gt;389&lt;/td&gt;&lt;td&gt;Girls Talk&lt;/td&gt;&lt;td&gt;Dave Edmunds&lt;/td&gt;&lt;td&gt;&lt;/td&gt;&lt;/tr&gt;</t>
  </si>
  <si>
    <t>&lt;tr&gt;&lt;td align="right"&gt;390&lt;/td&gt;&lt;td&gt;Dedicated Follower Of Fashion&lt;/td&gt;&lt;td&gt;Kinks, The&lt;/td&gt;&lt;td&gt;&lt;/td&gt;&lt;/tr&gt;</t>
  </si>
  <si>
    <t>&lt;tr&gt;&lt;td align="right"&gt;391&lt;/td&gt;&lt;td&gt;Lucy In The Sky With Diamonds&lt;/td&gt;&lt;td&gt;Elton John&lt;/td&gt;&lt;td&gt;&lt;/td&gt;&lt;/tr&gt;</t>
  </si>
  <si>
    <t>&lt;tr&gt;&lt;td align="right"&gt;392&lt;/td&gt;&lt;td&gt;A Deeper Love&lt;/td&gt;&lt;td&gt;Clivilles &amp; Cole&lt;/td&gt;&lt;td&gt;&lt;/td&gt;&lt;/tr&gt;</t>
  </si>
  <si>
    <t>&lt;tr&gt;&lt;td align="right"&gt;393&lt;/td&gt;&lt;td&gt;Bullet With Butterfly Wings&lt;/td&gt;&lt;td&gt;Smashing Pumpkins&lt;/td&gt;&lt;td&gt;&lt;/td&gt;&lt;/tr&gt;</t>
  </si>
  <si>
    <t>&lt;tr&gt;&lt;td align="right"&gt;394&lt;/td&gt;&lt;td&gt;California Girls&lt;/td&gt;&lt;td&gt;Beach Boys&lt;/td&gt;&lt;td&gt;&lt;/td&gt;&lt;/tr&gt;</t>
  </si>
  <si>
    <t>&lt;tr&gt;&lt;td align="right"&gt;395&lt;/td&gt;&lt;td&gt;The Boys Of Summer&lt;/td&gt;&lt;td&gt;Don Henley&lt;/td&gt;&lt;td&gt;&lt;/td&gt;&lt;/tr&gt;</t>
  </si>
  <si>
    <t>&lt;tr&gt;&lt;td align="right"&gt;396&lt;/td&gt;&lt;td&gt;Refugee&lt;/td&gt;&lt;td&gt;Tom Petty&lt;/td&gt;&lt;td&gt;&lt;/td&gt;&lt;/tr&gt;</t>
  </si>
  <si>
    <t>&lt;tr&gt;&lt;td align="right"&gt;397&lt;/td&gt;&lt;td&gt;Équinoxe Part 1&lt;/td&gt;&lt;td&gt;Jean Michel Jarre&lt;/td&gt;&lt;td&gt;&lt;/td&gt;&lt;/tr&gt;</t>
  </si>
  <si>
    <t>&lt;tr&gt;&lt;td align="right"&gt;398&lt;/td&gt;&lt;td&gt;Take Me Home, Country Roads&lt;/td&gt;&lt;td&gt;John Denver&lt;/td&gt;&lt;td&gt;&lt;/td&gt;&lt;/tr&gt;</t>
  </si>
  <si>
    <t>&lt;tr&gt;&lt;td align="right"&gt;399&lt;/td&gt;&lt;td&gt;Jeremy&lt;/td&gt;&lt;td&gt;Pearl Jam&lt;/td&gt;&lt;td&gt;&lt;/td&gt;&lt;/tr&gt;</t>
  </si>
  <si>
    <t>&lt;tr&gt;&lt;td align="right"&gt;400&lt;/td&gt;&lt;td&gt;Équinoxe Part 3&lt;/td&gt;&lt;td&gt;Jean Michel Jarre&lt;/td&gt;&lt;td&gt;&lt;/td&gt;&lt;/tr&gt;</t>
  </si>
  <si>
    <t>&lt;tr&gt;&lt;td align="right"&gt;401&lt;/td&gt;&lt;td&gt;Hey St. Peter (+Video)&lt;/td&gt;&lt;td&gt;Flash &amp; the Pan&lt;/td&gt;&lt;td&gt;&lt;/td&gt;&lt;/tr&gt;</t>
  </si>
  <si>
    <t>&lt;tr&gt;&lt;td align="right"&gt;402&lt;/td&gt;&lt;td&gt;Pinball Wizard&lt;/td&gt;&lt;td&gt;Who, The&lt;/td&gt;&lt;td&gt;&lt;/td&gt;&lt;/tr&gt;</t>
  </si>
  <si>
    <t>&lt;tr&gt;&lt;td align="right"&gt;403&lt;/td&gt;&lt;td&gt;Been Caught Stealing (+Video)&lt;/td&gt;&lt;td&gt;Jane's Addiction&lt;/td&gt;&lt;td&gt;&lt;/td&gt;&lt;/tr&gt;</t>
  </si>
  <si>
    <t>&lt;tr&gt;&lt;td align="right"&gt;404&lt;/td&gt;&lt;td&gt;Somewhere Only We Know&lt;/td&gt;&lt;td&gt;Keane&lt;/td&gt;&lt;td&gt;&lt;/td&gt;&lt;/tr&gt;</t>
  </si>
  <si>
    <t>&lt;tr&gt;&lt;td align="right"&gt;405&lt;/td&gt;&lt;td&gt;Dreadlock Holiday&lt;/td&gt;&lt;td&gt;10CC&lt;/td&gt;&lt;td&gt;&lt;/td&gt;&lt;/tr&gt;</t>
  </si>
  <si>
    <t>&lt;tr&gt;&lt;td align="right"&gt;406&lt;/td&gt;&lt;td&gt;Ladies and Gentlemen: Grace Jones&lt;/td&gt;&lt;td&gt;Grace Jones&lt;/td&gt;&lt;td&gt;&lt;/td&gt;&lt;/tr&gt;</t>
  </si>
  <si>
    <t>&lt;tr&gt;&lt;td align="right"&gt;407&lt;/td&gt;&lt;td&gt;Pablo's Blues&lt;/td&gt;&lt;td&gt;Gare Du Nord&lt;/td&gt;&lt;td&gt;&lt;/td&gt;&lt;/tr&gt;</t>
  </si>
  <si>
    <t>&lt;tr&gt;&lt;td align="right"&gt;408&lt;/td&gt;&lt;td&gt;Perfectly Good Guitar&lt;/td&gt;&lt;td&gt;John Hiatt&lt;/td&gt;&lt;td&gt;&lt;/td&gt;&lt;/tr&gt;</t>
  </si>
  <si>
    <t>&lt;tr&gt;&lt;td align="right"&gt;409&lt;/td&gt;&lt;td&gt;Équinoxe Part 5&lt;/td&gt;&lt;td&gt;Jean Michel Jarre&lt;/td&gt;&lt;td&gt;&lt;/td&gt;&lt;/tr&gt;</t>
  </si>
  <si>
    <t>&lt;tr&gt;&lt;td align="right"&gt;410&lt;/td&gt;&lt;td&gt;Breed&lt;/td&gt;&lt;td&gt;Nirvana&lt;/td&gt;&lt;td&gt;&lt;/td&gt;&lt;/tr&gt;</t>
  </si>
  <si>
    <t>&lt;tr&gt;&lt;td align="right"&gt;411&lt;/td&gt;&lt;td&gt;Boys Keep Swinging&lt;/td&gt;&lt;td&gt;David Bowie&lt;/td&gt;&lt;td&gt;&lt;/td&gt;&lt;/tr&gt;</t>
  </si>
  <si>
    <t>&lt;tr&gt;&lt;td align="right"&gt;412&lt;/td&gt;&lt;td&gt;Linger&lt;/td&gt;&lt;td&gt;Cranberries&lt;/td&gt;&lt;td&gt;&lt;/td&gt;&lt;/tr&gt;</t>
  </si>
  <si>
    <t>&lt;tr&gt;&lt;td align="right"&gt;413&lt;/td&gt;&lt;td&gt;Hey You&lt;/td&gt;&lt;td&gt;Pink Floyd&lt;/td&gt;&lt;td&gt;&lt;/td&gt;&lt;/tr&gt;</t>
  </si>
  <si>
    <t>&lt;tr&gt;&lt;td align="right"&gt;414&lt;/td&gt;&lt;td&gt;Rendez-Vu (+Video)&lt;/td&gt;&lt;td&gt;Basement Jaxx&lt;/td&gt;&lt;td&gt;&lt;/td&gt;&lt;/tr&gt;</t>
  </si>
  <si>
    <t>&lt;tr&gt;&lt;td align="right"&gt;415&lt;/td&gt;&lt;td&gt;All Apologies&lt;/td&gt;&lt;td&gt;Nirvana&lt;/td&gt;&lt;td&gt;&lt;/td&gt;&lt;/tr&gt;</t>
  </si>
  <si>
    <t>&lt;tr&gt;&lt;td align="right"&gt;416&lt;/td&gt;&lt;td&gt;Black Dog&lt;/td&gt;&lt;td&gt;Led Zeppelin&lt;/td&gt;&lt;td&gt;&lt;/td&gt;&lt;/tr&gt;</t>
  </si>
  <si>
    <t>&lt;tr&gt;&lt;td align="right"&gt;417&lt;/td&gt;&lt;td&gt;Ne me Quitte Pas&lt;/td&gt;&lt;td&gt;Jacques Brel&lt;/td&gt;&lt;td&gt;&lt;/td&gt;&lt;/tr&gt;</t>
  </si>
  <si>
    <t>&lt;tr&gt;&lt;td align="right"&gt;418&lt;/td&gt;&lt;td&gt;The Guitar Man&lt;/td&gt;&lt;td&gt;Bread&lt;/td&gt;&lt;td&gt;&lt;/td&gt;&lt;/tr&gt;</t>
  </si>
  <si>
    <t>&lt;tr&gt;&lt;td align="right"&gt;419&lt;/td&gt;&lt;td&gt;Where The Wild Roses Grow&lt;/td&gt;&lt;td&gt;Kylie Minogue &amp; Nick Cave&lt;/td&gt;&lt;td&gt;&lt;/td&gt;&lt;/tr&gt;</t>
  </si>
  <si>
    <t>&lt;tr&gt;&lt;td align="right"&gt;420&lt;/td&gt;&lt;td&gt;Live and Let Die&lt;/td&gt;&lt;td&gt;Guns 'n Roses&lt;/td&gt;&lt;td&gt;&lt;/td&gt;&lt;/tr&gt;</t>
  </si>
  <si>
    <t>&lt;tr&gt;&lt;td align="right"&gt;421&lt;/td&gt;&lt;td&gt;Do Something&lt;/td&gt;&lt;td&gt;Macy Gray&lt;/td&gt;&lt;td&gt;&lt;/td&gt;&lt;/tr&gt;</t>
  </si>
  <si>
    <t>&lt;tr&gt;&lt;td align="right"&gt;422&lt;/td&gt;&lt;td&gt;Number One&lt;/td&gt;&lt;td&gt;Lena Lovitch&lt;/td&gt;&lt;td&gt;&lt;/td&gt;&lt;/tr&gt;</t>
  </si>
  <si>
    <t>&lt;tr&gt;&lt;td align="right"&gt;423&lt;/td&gt;&lt;td&gt;Hot Legs&lt;/td&gt;&lt;td&gt;Rod Stewart&lt;/td&gt;&lt;td&gt;&lt;/td&gt;&lt;/tr&gt;</t>
  </si>
  <si>
    <t>&lt;tr&gt;&lt;td align="right"&gt;424&lt;/td&gt;&lt;td&gt;Desperado&lt;/td&gt;&lt;td&gt;Eagles&lt;/td&gt;&lt;td&gt;&lt;/td&gt;&lt;/tr&gt;</t>
  </si>
  <si>
    <t>&lt;tr&gt;&lt;td align="right"&gt;425&lt;/td&gt;&lt;td&gt;Gates Of Babylon&lt;/td&gt;&lt;td&gt;Rainbow&lt;/td&gt;&lt;td&gt;&lt;/td&gt;&lt;/tr&gt;</t>
  </si>
  <si>
    <t>&lt;tr&gt;&lt;td align="right"&gt;426&lt;/td&gt;&lt;td&gt;Don't Stop&lt;/td&gt;&lt;td&gt;Fleetwood Mac&lt;/td&gt;&lt;td&gt;&lt;/td&gt;&lt;/tr&gt;</t>
  </si>
  <si>
    <t>&lt;tr&gt;&lt;td align="right"&gt;427&lt;/td&gt;&lt;td&gt;How You Remind Me&lt;/td&gt;&lt;td&gt;Nickelback&lt;/td&gt;&lt;td&gt;&lt;/td&gt;&lt;/tr&gt;</t>
  </si>
  <si>
    <t>&lt;tr&gt;&lt;td align="right"&gt;428&lt;/td&gt;&lt;td&gt;Wanted Dead Or Alive&lt;/td&gt;&lt;td&gt;Bon Jovi&lt;/td&gt;&lt;td&gt;&lt;/td&gt;&lt;/tr&gt;</t>
  </si>
  <si>
    <t>&lt;tr&gt;&lt;td align="right"&gt;429&lt;/td&gt;&lt;td&gt;Where Are We Now&lt;/td&gt;&lt;td&gt;David Bowie&lt;/td&gt;&lt;td&gt;&lt;/td&gt;&lt;/tr&gt;</t>
  </si>
  <si>
    <t>&lt;tr&gt;&lt;td align="right"&gt;430&lt;/td&gt;&lt;td&gt;Year Of The Cat&lt;/td&gt;&lt;td&gt;Al Stewart&lt;/td&gt;&lt;td&gt;&lt;/td&gt;&lt;/tr&gt;</t>
  </si>
  <si>
    <t>&lt;tr&gt;&lt;td align="right"&gt;431&lt;/td&gt;&lt;td&gt;7 Seconds&lt;/td&gt;&lt;td&gt;Youssou N'Dour &amp; Neneh Cherry&lt;/td&gt;&lt;td&gt;&lt;/td&gt;&lt;/tr&gt;</t>
  </si>
  <si>
    <t>&lt;tr&gt;&lt;td align="right"&gt;432&lt;/td&gt;&lt;td&gt;Space Oddity&lt;/td&gt;&lt;td&gt;David Bowie&lt;/td&gt;&lt;td&gt;&lt;/td&gt;&lt;/tr&gt;</t>
  </si>
  <si>
    <t>&lt;tr&gt;&lt;td align="right"&gt;433&lt;/td&gt;&lt;td&gt;King's Call&lt;/td&gt;&lt;td&gt;Phil Lynott&lt;/td&gt;&lt;td&gt;&lt;/td&gt;&lt;/tr&gt;</t>
  </si>
  <si>
    <t>&lt;tr&gt;&lt;td align="right"&gt;434&lt;/td&gt;&lt;td&gt;Layla&lt;/td&gt;&lt;td&gt;Eric Clapton&lt;/td&gt;&lt;td&gt;&lt;/td&gt;&lt;/tr&gt;</t>
  </si>
  <si>
    <t>&lt;tr&gt;&lt;td align="right"&gt;435&lt;/td&gt;&lt;td&gt;Oxygene IV&lt;/td&gt;&lt;td&gt;Jean Michel Jarre&lt;/td&gt;&lt;td&gt;&lt;/td&gt;&lt;/tr&gt;</t>
  </si>
  <si>
    <t>&lt;tr&gt;&lt;td align="right"&gt;436&lt;/td&gt;&lt;td&gt;Private Investigations&lt;/td&gt;&lt;td&gt;Dire Straits&lt;/td&gt;&lt;td&gt;&lt;/td&gt;&lt;/tr&gt;</t>
  </si>
  <si>
    <t>&lt;tr&gt;&lt;td align="right"&gt;437&lt;/td&gt;&lt;td&gt;We Don't Care&lt;/td&gt;&lt;td&gt;Audio Bullies&lt;/td&gt;&lt;td&gt;&lt;/td&gt;&lt;/tr&gt;</t>
  </si>
  <si>
    <t>&lt;tr&gt;&lt;td align="right"&gt;438&lt;/td&gt;&lt;td&gt;All By Myself&lt;/td&gt;&lt;td&gt;Eric Carmen&lt;/td&gt;&lt;td&gt;&lt;/td&gt;&lt;/tr&gt;</t>
  </si>
  <si>
    <t>&lt;tr&gt;&lt;td align="right"&gt;439&lt;/td&gt;&lt;td&gt;Benny And The Jets&lt;/td&gt;&lt;td&gt;Elton John&lt;/td&gt;&lt;td&gt;&lt;/td&gt;&lt;/tr&gt;</t>
  </si>
  <si>
    <t>&lt;tr&gt;&lt;td align="right"&gt;440&lt;/td&gt;&lt;td&gt;December 1963 (Oh What A Night)&lt;/td&gt;&lt;td&gt;Four Seasons&lt;/td&gt;&lt;td&gt;&lt;/td&gt;&lt;/tr&gt;</t>
  </si>
  <si>
    <t>&lt;tr&gt;&lt;td align="right"&gt;441&lt;/td&gt;&lt;td&gt;Spirit In The Sky&lt;/td&gt;&lt;td&gt;Norman Greenbaum&lt;/td&gt;&lt;td&gt;&lt;/td&gt;&lt;/tr&gt;</t>
  </si>
  <si>
    <t>&lt;tr&gt;&lt;td align="right"&gt;442&lt;/td&gt;&lt;td&gt;Changes&lt;/td&gt;&lt;td&gt;EDC&lt;/td&gt;&lt;td&gt;&lt;/td&gt;&lt;/tr&gt;</t>
  </si>
  <si>
    <t>&lt;tr&gt;&lt;td align="right"&gt;443&lt;/td&gt;&lt;td&gt;Fireball&lt;/td&gt;&lt;td&gt;Deep Purple&lt;/td&gt;&lt;td&gt;&lt;/td&gt;&lt;/tr&gt;</t>
  </si>
  <si>
    <t>&lt;tr&gt;&lt;td align="right"&gt;444&lt;/td&gt;&lt;td&gt;Lyin' Eyes &lt;/td&gt;&lt;td&gt;Eagles&lt;/td&gt;&lt;td&gt;&lt;/td&gt;&lt;/tr&gt;</t>
  </si>
  <si>
    <t>&lt;tr&gt;&lt;td align="right"&gt;445&lt;/td&gt;&lt;td&gt;We Care A Lot&lt;/td&gt;&lt;td&gt;Faith No More&lt;/td&gt;&lt;td&gt;&lt;/td&gt;&lt;/tr&gt;</t>
  </si>
  <si>
    <t>&lt;tr&gt;&lt;td align="right"&gt;446&lt;/td&gt;&lt;td&gt;Testify&lt;/td&gt;&lt;td&gt;Rage Against The Machine&lt;/td&gt;&lt;td&gt;&lt;/td&gt;&lt;/tr&gt;</t>
  </si>
  <si>
    <t>&lt;tr&gt;&lt;td align="right"&gt;447&lt;/td&gt;&lt;td&gt;The Good, the Bad, and the Ugly&lt;/td&gt;&lt;td&gt;Ennio Morricone&lt;/td&gt;&lt;td&gt;&lt;/td&gt;&lt;/tr&gt;</t>
  </si>
  <si>
    <t>&lt;tr&gt;&lt;td align="right"&gt;448&lt;/td&gt;&lt;td&gt;Everytime I Think Of You&lt;/td&gt;&lt;td&gt;Babys, The&lt;/td&gt;&lt;td&gt;&lt;/td&gt;&lt;/tr&gt;</t>
  </si>
  <si>
    <t>&lt;tr&gt;&lt;td align="right"&gt;449&lt;/td&gt;&lt;td&gt;Once Upon A Time In The West&lt;/td&gt;&lt;td&gt;Ennio Morricone&lt;/td&gt;&lt;td&gt;&lt;/td&gt;&lt;/tr&gt;</t>
  </si>
  <si>
    <t>&lt;tr&gt;&lt;td align="right"&gt;450&lt;/td&gt;&lt;td&gt;Waterloo&lt;/td&gt;&lt;td&gt;ABBA&lt;/td&gt;&lt;td&gt;&lt;/td&gt;&lt;/tr&gt;</t>
  </si>
  <si>
    <t>&lt;tr&gt;&lt;td align="right"&gt;451&lt;/td&gt;&lt;td&gt;Listen To The Music&lt;/td&gt;&lt;td&gt;Doobie Brothers, The&lt;/td&gt;&lt;td&gt;&lt;/td&gt;&lt;/tr&gt;</t>
  </si>
  <si>
    <t>&lt;tr&gt;&lt;td align="right"&gt;452&lt;/td&gt;&lt;td&gt;Only Love Can Break Your Heart&lt;/td&gt;&lt;td&gt;Neil Young&lt;/td&gt;&lt;td&gt;&lt;/td&gt;&lt;/tr&gt;</t>
  </si>
  <si>
    <t>&lt;tr&gt;&lt;td align="right"&gt;453&lt;/td&gt;&lt;td&gt;Ain't Talking 'Bout Love&lt;/td&gt;&lt;td&gt;Van Halen&lt;/td&gt;&lt;td&gt;&lt;/td&gt;&lt;/tr&gt;</t>
  </si>
  <si>
    <t>&lt;tr&gt;&lt;td align="right"&gt;454&lt;/td&gt;&lt;td&gt;Addicted To Love&lt;/td&gt;&lt;td&gt;Robert Palmer&lt;/td&gt;&lt;td&gt;&lt;/td&gt;&lt;/tr&gt;</t>
  </si>
  <si>
    <t>&lt;tr&gt;&lt;td align="right"&gt;455&lt;/td&gt;&lt;td&gt;Beds Are Burning&lt;/td&gt;&lt;td&gt;Midnight Oil&lt;/td&gt;&lt;td&gt;&lt;/td&gt;&lt;/tr&gt;</t>
  </si>
  <si>
    <t>&lt;tr&gt;&lt;td align="right"&gt;456&lt;/td&gt;&lt;td&gt;Call Me&lt;/td&gt;&lt;td&gt;Blondie&lt;/td&gt;&lt;td&gt;&lt;/td&gt;&lt;/tr&gt;</t>
  </si>
  <si>
    <t>&lt;tr&gt;&lt;td align="right"&gt;457&lt;/td&gt;&lt;td&gt;Équinoxe Part 6&lt;/td&gt;&lt;td&gt;Jean Michel Jarre&lt;/td&gt;&lt;td&gt;&lt;/td&gt;&lt;/tr&gt;</t>
  </si>
  <si>
    <t>&lt;tr&gt;&lt;td align="right"&gt;458&lt;/td&gt;&lt;td&gt;Autobahn&lt;/td&gt;&lt;td&gt;Kraftwerk&lt;/td&gt;&lt;td&gt;&lt;/td&gt;&lt;/tr&gt;</t>
  </si>
  <si>
    <t>&lt;tr&gt;&lt;td align="right"&gt;459&lt;/td&gt;&lt;td&gt;Get Up Stand Up&lt;/td&gt;&lt;td&gt;Bob Marley &amp; The Wailers&lt;/td&gt;&lt;td&gt;&lt;/td&gt;&lt;/tr&gt;</t>
  </si>
  <si>
    <t>&lt;tr&gt;&lt;td align="right"&gt;460&lt;/td&gt;&lt;td&gt;The Air That I Breathe&lt;/td&gt;&lt;td&gt;Hollies, The&lt;/td&gt;&lt;td&gt;&lt;/td&gt;&lt;/tr&gt;</t>
  </si>
  <si>
    <t>&lt;tr&gt;&lt;td align="right"&gt;461&lt;/td&gt;&lt;td&gt;Fly, Robin, Fly (+Video)&lt;/td&gt;&lt;td&gt;Silver Connection&lt;/td&gt;&lt;td&gt;&lt;/td&gt;&lt;/tr&gt;</t>
  </si>
  <si>
    <t>&lt;tr&gt;&lt;td align="right"&gt;462&lt;/td&gt;&lt;td&gt;Giving It All Away&lt;/td&gt;&lt;td&gt;Leo Sayer&lt;/td&gt;&lt;td&gt;&lt;/td&gt;&lt;/tr&gt;</t>
  </si>
  <si>
    <t>&lt;tr&gt;&lt;td align="right"&gt;463&lt;/td&gt;&lt;td&gt;Everybody's Free To Wear Sunscreen&lt;/td&gt;&lt;td&gt;Baz Luhrmann&lt;/td&gt;&lt;td&gt;&lt;/td&gt;&lt;/tr&gt;</t>
  </si>
  <si>
    <t>&lt;tr&gt;&lt;td align="right"&gt;464&lt;/td&gt;&lt;td&gt;I'll Find My Way Home&lt;/td&gt;&lt;td&gt;Jon &amp; Vangelis&lt;/td&gt;&lt;td&gt;&lt;/td&gt;&lt;/tr&gt;</t>
  </si>
  <si>
    <t>&lt;tr&gt;&lt;td align="right"&gt;465&lt;/td&gt;&lt;td&gt;Islands In The Stream&lt;/td&gt;&lt;td&gt;Dolly Parton &amp; Kenny Rogers&lt;/td&gt;&lt;td&gt;&lt;/td&gt;&lt;/tr&gt;</t>
  </si>
  <si>
    <t>&lt;tr&gt;&lt;td align="right"&gt;466&lt;/td&gt;&lt;td&gt;911 Is A Joke&lt;/td&gt;&lt;td&gt;Public Enemy&lt;/td&gt;&lt;td&gt;&lt;/td&gt;&lt;/tr&gt;</t>
  </si>
  <si>
    <t>&lt;tr&gt;&lt;td align="right"&gt;467&lt;/td&gt;&lt;td&gt;You'll Never Find (Another Love Like Mine)&lt;/td&gt;&lt;td&gt;Lou Rawls&lt;/td&gt;&lt;td&gt;&lt;/td&gt;&lt;/tr&gt;</t>
  </si>
  <si>
    <t>&lt;tr&gt;&lt;td align="right"&gt;468&lt;/td&gt;&lt;td&gt;Epic&lt;/td&gt;&lt;td&gt;Faith No More&lt;/td&gt;&lt;td&gt;&lt;/td&gt;&lt;/tr&gt;</t>
  </si>
  <si>
    <t>&lt;tr&gt;&lt;td align="right"&gt;469&lt;/td&gt;&lt;td&gt;In A Lifetime&lt;/td&gt;&lt;td&gt;Clannad&lt;/td&gt;&lt;td&gt;&lt;/td&gt;&lt;/tr&gt;</t>
  </si>
  <si>
    <t>&lt;tr&gt;&lt;td align="right"&gt;470&lt;/td&gt;&lt;td&gt;Teenage Dirtbag&lt;/td&gt;&lt;td&gt;Wheatus&lt;/td&gt;&lt;td&gt;&lt;/td&gt;&lt;/tr&gt;</t>
  </si>
  <si>
    <t>&lt;tr&gt;&lt;td align="right"&gt;471&lt;/td&gt;&lt;td&gt;Bohemian Like You&lt;/td&gt;&lt;td&gt;Dandy Warhols&lt;/td&gt;&lt;td&gt;&lt;/td&gt;&lt;/tr&gt;</t>
  </si>
  <si>
    <t>&lt;tr&gt;&lt;td align="right"&gt;472&lt;/td&gt;&lt;td&gt;More Than A Woman&lt;/td&gt;&lt;td&gt;Tavares&lt;/td&gt;&lt;td&gt;&lt;/td&gt;&lt;/tr&gt;</t>
  </si>
  <si>
    <t>&lt;tr&gt;&lt;td align="right"&gt;473&lt;/td&gt;&lt;td&gt;Millennium&lt;/td&gt;&lt;td&gt;Robbie Williams&lt;/td&gt;&lt;td&gt;&lt;/td&gt;&lt;/tr&gt;</t>
  </si>
  <si>
    <t>&lt;tr&gt;&lt;td align="right"&gt;474&lt;/td&gt;&lt;td&gt;Room Service&lt;/td&gt;&lt;td&gt;Fischer Z&lt;/td&gt;&lt;td&gt;&lt;/td&gt;&lt;/tr&gt;</t>
  </si>
  <si>
    <t>&lt;tr&gt;&lt;td align="right"&gt;475&lt;/td&gt;&lt;td&gt;Why&lt;/td&gt;&lt;td&gt;Andie Lennox&lt;/td&gt;&lt;td&gt;&lt;/td&gt;&lt;/tr&gt;</t>
  </si>
  <si>
    <t>&lt;tr&gt;&lt;td align="right"&gt;476&lt;/td&gt;&lt;td&gt;If I Could Turn back Time&lt;/td&gt;&lt;td&gt;Cher&lt;/td&gt;&lt;td&gt;&lt;/td&gt;&lt;/tr&gt;</t>
  </si>
  <si>
    <t>&lt;tr&gt;&lt;td align="right"&gt;477&lt;/td&gt;&lt;td&gt;City To City&lt;/td&gt;&lt;td&gt;Gerry Rafferty&lt;/td&gt;&lt;td&gt;&lt;/td&gt;&lt;/tr&gt;</t>
  </si>
  <si>
    <t>&lt;tr&gt;&lt;td align="right"&gt;478&lt;/td&gt;&lt;td&gt;Crazy On You&lt;/td&gt;&lt;td&gt;Heart&lt;/td&gt;&lt;td&gt;&lt;/td&gt;&lt;/tr&gt;</t>
  </si>
  <si>
    <t>&lt;tr&gt;&lt;td align="right"&gt;479&lt;/td&gt;&lt;td&gt;Look What You've Done To Me&lt;/td&gt;&lt;td&gt;Boz Scaggs&lt;/td&gt;&lt;td&gt;&lt;/td&gt;&lt;/tr&gt;</t>
  </si>
  <si>
    <t>&lt;tr&gt;&lt;td align="right"&gt;480&lt;/td&gt;&lt;td&gt;All Right Now&lt;/td&gt;&lt;td&gt;Free&lt;/td&gt;&lt;td&gt;&lt;/td&gt;&lt;/tr&gt;</t>
  </si>
  <si>
    <t>&lt;tr&gt;&lt;td align="right"&gt;481&lt;/td&gt;&lt;td&gt;Glamour Boys&lt;/td&gt;&lt;td&gt;Living Colour&lt;/td&gt;&lt;td&gt;&lt;/td&gt;&lt;/tr&gt;</t>
  </si>
  <si>
    <t>&lt;tr&gt;&lt;td align="right"&gt;482&lt;/td&gt;&lt;td&gt;Running With The Devil&lt;/td&gt;&lt;td&gt;Van Halen&lt;/td&gt;&lt;td&gt;&lt;/td&gt;&lt;/tr&gt;</t>
  </si>
  <si>
    <t>&lt;tr&gt;&lt;td align="right"&gt;483&lt;/td&gt;&lt;td&gt;Mijn Houten Hart&lt;/td&gt;&lt;td&gt;De Poema's&lt;/td&gt;&lt;td&gt;&lt;/td&gt;&lt;/tr&gt;</t>
  </si>
  <si>
    <t>&lt;tr&gt;&lt;td align="right"&gt;484&lt;/td&gt;&lt;td&gt;Song For Guy&lt;/td&gt;&lt;td&gt;Elton John&lt;/td&gt;&lt;td&gt;&lt;/td&gt;&lt;/tr&gt;</t>
  </si>
  <si>
    <t>&lt;tr&gt;&lt;td align="right"&gt;485&lt;/td&gt;&lt;td&gt;Papa Was A Rolling Stone&lt;/td&gt;&lt;td&gt;Temptations&lt;/td&gt;&lt;td&gt;&lt;/td&gt;&lt;/tr&gt;</t>
  </si>
  <si>
    <t>&lt;tr&gt;&lt;td align="right"&gt;486&lt;/td&gt;&lt;td&gt;The Unforgiven&lt;/td&gt;&lt;td&gt;Metallica&lt;/td&gt;&lt;td&gt;&lt;/td&gt;&lt;/tr&gt;</t>
  </si>
  <si>
    <t>&lt;tr&gt;&lt;td align="right"&gt;487&lt;/td&gt;&lt;td&gt;Oxygene I&lt;/td&gt;&lt;td&gt;Jean Michel Jarre&lt;/td&gt;&lt;td&gt;&lt;/td&gt;&lt;/tr&gt;</t>
  </si>
  <si>
    <t>&lt;tr&gt;&lt;td align="right"&gt;488&lt;/td&gt;&lt;td&gt;Sweet Child O' Mine&lt;/td&gt;&lt;td&gt;Guns 'n Roses&lt;/td&gt;&lt;td&gt;&lt;/td&gt;&lt;/tr&gt;</t>
  </si>
  <si>
    <t>&lt;tr&gt;&lt;td align="right"&gt;489&lt;/td&gt;&lt;td&gt;Jumping Jack Flash&lt;/td&gt;&lt;td&gt;Rolling Stones&lt;/td&gt;&lt;td&gt;&lt;/td&gt;&lt;/tr&gt;</t>
  </si>
  <si>
    <t>&lt;tr&gt;&lt;td align="right"&gt;490&lt;/td&gt;&lt;td&gt;(I Can't Get No) Satisfaction&lt;/td&gt;&lt;td&gt;Rolling Stones&lt;/td&gt;&lt;td&gt;&lt;/td&gt;&lt;/tr&gt;</t>
  </si>
  <si>
    <t>&lt;tr&gt;&lt;td align="right"&gt;491&lt;/td&gt;&lt;td&gt;Total Eclipse Of The Heart&lt;/td&gt;&lt;td&gt;Bonnie Tyler&lt;/td&gt;&lt;td&gt;&lt;/td&gt;&lt;/tr&gt;</t>
  </si>
  <si>
    <t>&lt;tr&gt;&lt;td align="right"&gt;492&lt;/td&gt;&lt;td&gt;What A Wonderful World&lt;/td&gt;&lt;td&gt;Louis Armstrong&lt;/td&gt;&lt;td&gt;&lt;/td&gt;&lt;/tr&gt;</t>
  </si>
  <si>
    <t>&lt;tr&gt;&lt;td align="right"&gt;493&lt;/td&gt;&lt;td&gt;(They Long To Be) Close To You&lt;/td&gt;&lt;td&gt;Carpenters&lt;/td&gt;&lt;td&gt;&lt;/td&gt;&lt;/tr&gt;</t>
  </si>
  <si>
    <t>&lt;tr&gt;&lt;td align="right"&gt;494&lt;/td&gt;&lt;td&gt;Dude Looks Like a Lady&lt;/td&gt;&lt;td&gt;Aerosmith&lt;/td&gt;&lt;td&gt;&lt;/td&gt;&lt;/tr&gt;</t>
  </si>
  <si>
    <t>&lt;tr&gt;&lt;td align="right"&gt;495&lt;/td&gt;&lt;td&gt;Tusk&lt;/td&gt;&lt;td&gt;Fleetwood Mac&lt;/td&gt;&lt;td&gt;&lt;/td&gt;&lt;/tr&gt;</t>
  </si>
  <si>
    <t>&lt;tr&gt;&lt;td align="right"&gt;496&lt;/td&gt;&lt;td&gt;The Power Of Love&lt;/td&gt;&lt;td&gt;Frankie Goes To Hollywood&lt;/td&gt;&lt;td&gt;&lt;/td&gt;&lt;/tr&gt;</t>
  </si>
  <si>
    <t>&lt;tr&gt;&lt;td align="right"&gt;497&lt;/td&gt;&lt;td&gt;Sleep Now In the Fire&lt;/td&gt;&lt;td&gt;Rage Against The Machine&lt;/td&gt;&lt;td&gt;&lt;/td&gt;&lt;/tr&gt;</t>
  </si>
  <si>
    <t>&lt;tr&gt;&lt;td align="right"&gt;498&lt;/td&gt;&lt;td&gt;Orchard Road&lt;/td&gt;&lt;td&gt;Leo Sayer&lt;/td&gt;&lt;td&gt;&lt;/td&gt;&lt;/tr&gt;</t>
  </si>
  <si>
    <t>&lt;tr&gt;&lt;td align="right"&gt;499&lt;/td&gt;&lt;td&gt;Wicked As It Seems&lt;/td&gt;&lt;td&gt;Keith Richards&lt;/td&gt;&lt;td&gt;&lt;/td&gt;&lt;/tr&gt;</t>
  </si>
  <si>
    <t>&lt;tr&gt;&lt;td align="right"&gt;500&lt;/td&gt;&lt;td&gt;Chocolate Salty Balls&lt;/td&gt;&lt;td&gt;Chef&lt;/td&gt;&lt;td&gt;&lt;/td&gt;&lt;/tr&gt;</t>
  </si>
  <si>
    <t>&lt;tr&gt;&lt;td align="right"&gt;501&lt;/td&gt;&lt;td&gt;Money For Nothing&lt;/td&gt;&lt;td&gt;Dire Straits&lt;/td&gt;&lt;td&gt;&lt;/td&gt;&lt;/tr&gt;</t>
  </si>
  <si>
    <t>&lt;tr&gt;&lt;td align="right"&gt;502&lt;/td&gt;&lt;td&gt;Just a Little Bit of Peace in My Heart&lt;/td&gt;&lt;td&gt;Golden Earrings&lt;/td&gt;&lt;td&gt;&lt;/td&gt;&lt;/tr&gt;</t>
  </si>
  <si>
    <t>&lt;tr&gt;&lt;td align="right"&gt;503&lt;/td&gt;&lt;td&gt;Who Are You&lt;/td&gt;&lt;td&gt;Who, The&lt;/td&gt;&lt;td&gt;&lt;/td&gt;&lt;/tr&gt;</t>
  </si>
  <si>
    <t>&lt;tr&gt;&lt;td align="right"&gt;504&lt;/td&gt;&lt;td&gt;Avalon&lt;/td&gt;&lt;td&gt;Roxy Music&lt;/td&gt;&lt;td&gt;&lt;/td&gt;&lt;/tr&gt;</t>
  </si>
  <si>
    <t>&lt;tr&gt;&lt;td align="right"&gt;505&lt;/td&gt;&lt;td&gt;November Rain&lt;/td&gt;&lt;td&gt;Guns 'n Roses&lt;/td&gt;&lt;td&gt;&lt;/td&gt;&lt;/tr&gt;</t>
  </si>
  <si>
    <t>&lt;tr&gt;&lt;td align="right"&gt;506&lt;/td&gt;&lt;td&gt;Go Your Own Way&lt;/td&gt;&lt;td&gt;Fleetwood Mac&lt;/td&gt;&lt;td&gt;&lt;/td&gt;&lt;/tr&gt;</t>
  </si>
  <si>
    <t>&lt;tr&gt;&lt;td align="right"&gt;507&lt;/td&gt;&lt;td&gt;I Can't Stand The Rain&lt;/td&gt;&lt;td&gt;Eruption&lt;/td&gt;&lt;td&gt;&lt;/td&gt;&lt;/tr&gt;</t>
  </si>
  <si>
    <t>&lt;tr&gt;&lt;td align="right"&gt;508&lt;/td&gt;&lt;td&gt;Fight The Power&lt;/td&gt;&lt;td&gt;Public Enemy&lt;/td&gt;&lt;td&gt;&lt;/td&gt;&lt;/tr&gt;</t>
  </si>
  <si>
    <t>&lt;tr&gt;&lt;td align="right"&gt;509&lt;/td&gt;&lt;td&gt;Ich Will&lt;/td&gt;&lt;td&gt;Rammstein&lt;/td&gt;&lt;td&gt;&lt;/td&gt;&lt;/tr&gt;</t>
  </si>
  <si>
    <t>&lt;tr&gt;&lt;td align="right"&gt;510&lt;/td&gt;&lt;td&gt;There Must Be An Angel&lt;/td&gt;&lt;td&gt;Andie Lennox&lt;/td&gt;&lt;td&gt;&lt;/td&gt;&lt;/tr&gt;</t>
  </si>
  <si>
    <t>&lt;tr&gt;&lt;td align="right"&gt;511&lt;/td&gt;&lt;td&gt;Polly&lt;/td&gt;&lt;td&gt;Nirvana&lt;/td&gt;&lt;td&gt;&lt;/td&gt;&lt;/tr&gt;</t>
  </si>
  <si>
    <t>&lt;tr&gt;&lt;td align="right"&gt;512&lt;/td&gt;&lt;td&gt;Starman&lt;/td&gt;&lt;td&gt;David Bowie&lt;/td&gt;&lt;td&gt;&lt;/td&gt;&lt;/tr&gt;</t>
  </si>
  <si>
    <t>&lt;tr&gt;&lt;td align="right"&gt;513&lt;/td&gt;&lt;td&gt;Don't Look Back&lt;/td&gt;&lt;td&gt;Boston&lt;/td&gt;&lt;td&gt;&lt;/td&gt;&lt;/tr&gt;</t>
  </si>
  <si>
    <t>&lt;tr&gt;&lt;td align="right"&gt;514&lt;/td&gt;&lt;td&gt;Here Comes The Sun&lt;/td&gt;&lt;td&gt;Steve Harley &amp; Cockney Rebel&lt;/td&gt;&lt;td&gt;&lt;/td&gt;&lt;/tr&gt;</t>
  </si>
  <si>
    <t>&lt;tr&gt;&lt;td align="right"&gt;515&lt;/td&gt;&lt;td&gt;Disco Really made It&lt;/td&gt;&lt;td&gt;Gruppo Sportivo&lt;/td&gt;&lt;td&gt;&lt;/td&gt;&lt;/tr&gt;</t>
  </si>
  <si>
    <t>&lt;tr&gt;&lt;td align="right"&gt;516&lt;/td&gt;&lt;td&gt;Is She Really Going Out With Him&lt;/td&gt;&lt;td&gt;Joe Jackson&lt;/td&gt;&lt;td&gt;&lt;/td&gt;&lt;/tr&gt;</t>
  </si>
  <si>
    <t>&lt;tr&gt;&lt;td align="right"&gt;517&lt;/td&gt;&lt;td&gt;Mad About The Boy&lt;/td&gt;&lt;td&gt;Dinah Washington&lt;/td&gt;&lt;td&gt;&lt;/td&gt;&lt;/tr&gt;</t>
  </si>
  <si>
    <t>&lt;tr&gt;&lt;td align="right"&gt;518&lt;/td&gt;&lt;td&gt;Real Wild Child&lt;/td&gt;&lt;td&gt;Iggy Pop&lt;/td&gt;&lt;td&gt;&lt;/td&gt;&lt;/tr&gt;</t>
  </si>
  <si>
    <t>&lt;tr&gt;&lt;td align="right"&gt;519&lt;/td&gt;&lt;td&gt;Wish You Were Here&lt;/td&gt;&lt;td&gt;Pink Floyd&lt;/td&gt;&lt;td&gt;&lt;/td&gt;&lt;/tr&gt;</t>
  </si>
  <si>
    <t>&lt;tr&gt;&lt;td align="right"&gt;520&lt;/td&gt;&lt;td&gt;It's All Over Now&lt;/td&gt;&lt;td&gt;Rolling Stones&lt;/td&gt;&lt;td&gt;&lt;/td&gt;&lt;/tr&gt;</t>
  </si>
  <si>
    <t>&lt;tr&gt;&lt;td align="right"&gt;521&lt;/td&gt;&lt;td&gt;Amerika&lt;/td&gt;&lt;td&gt;Rammstein&lt;/td&gt;&lt;td&gt;&lt;/td&gt;&lt;/tr&gt;</t>
  </si>
  <si>
    <t>&lt;tr&gt;&lt;td align="right"&gt;522&lt;/td&gt;&lt;td&gt;Atlas&lt;/td&gt;&lt;td&gt;Coldplay&lt;/td&gt;&lt;td&gt;&lt;/td&gt;&lt;/tr&gt;</t>
  </si>
  <si>
    <t>&lt;tr&gt;&lt;td align="right"&gt;523&lt;/td&gt;&lt;td&gt;Jean Genie&lt;/td&gt;&lt;td&gt;David Bowie&lt;/td&gt;&lt;td&gt;&lt;/td&gt;&lt;/tr&gt;</t>
  </si>
  <si>
    <t>&lt;tr&gt;&lt;td align="right"&gt;524&lt;/td&gt;&lt;td&gt;Excellounge Bar&lt;/td&gt;&lt;td&gt;Gare Du Nord&lt;/td&gt;&lt;td&gt;&lt;/td&gt;&lt;/tr&gt;</t>
  </si>
  <si>
    <t>&lt;tr&gt;&lt;td align="right"&gt;525&lt;/td&gt;&lt;td&gt;We Are The Champions&lt;/td&gt;&lt;td&gt;Queen&lt;/td&gt;&lt;td&gt;&lt;/td&gt;&lt;/tr&gt;</t>
  </si>
  <si>
    <t>&lt;tr&gt;&lt;td align="right"&gt;526&lt;/td&gt;&lt;td&gt;Lili Marlen&lt;/td&gt;&lt;td&gt;Marleine Dietrich&lt;/td&gt;&lt;td&gt;&lt;/td&gt;&lt;/tr&gt;</t>
  </si>
  <si>
    <t>&lt;tr&gt;&lt;td align="right"&gt;527&lt;/td&gt;&lt;td&gt;Galvanize&lt;/td&gt;&lt;td&gt;Chemical Brothers&lt;/td&gt;&lt;td&gt;&lt;/td&gt;&lt;/tr&gt;</t>
  </si>
  <si>
    <t>&lt;tr&gt;&lt;td align="right"&gt;528&lt;/td&gt;&lt;td&gt;Knocking On Heaven's Door&lt;/td&gt;&lt;td&gt;Guns 'n Roses&lt;/td&gt;&lt;td&gt;&lt;/td&gt;&lt;/tr&gt;</t>
  </si>
  <si>
    <t>&lt;tr&gt;&lt;td align="right"&gt;529&lt;/td&gt;&lt;td&gt;Drown&lt;/td&gt;&lt;td&gt;Smashing Pumpkins&lt;/td&gt;&lt;td&gt;&lt;/td&gt;&lt;/tr&gt;</t>
  </si>
  <si>
    <t>&lt;tr&gt;&lt;td align="right"&gt;530&lt;/td&gt;&lt;td&gt;Baggy Trousers&lt;/td&gt;&lt;td&gt;Madness&lt;/td&gt;&lt;td&gt;&lt;/td&gt;&lt;/tr&gt;</t>
  </si>
  <si>
    <t>&lt;tr&gt;&lt;td align="right"&gt;531&lt;/td&gt;&lt;td&gt;Coz I Luv You&lt;/td&gt;&lt;td&gt;Slade&lt;/td&gt;&lt;td&gt;&lt;/td&gt;&lt;/tr&gt;</t>
  </si>
  <si>
    <t>&lt;tr&gt;&lt;td align="right"&gt;532&lt;/td&gt;&lt;td&gt;It's So Easy&lt;/td&gt;&lt;td&gt;Linda Ronstadt&lt;/td&gt;&lt;td&gt;&lt;/td&gt;&lt;/tr&gt;</t>
  </si>
  <si>
    <t>&lt;tr&gt;&lt;td align="right"&gt;533&lt;/td&gt;&lt;td&gt;Let Down&lt;/td&gt;&lt;td&gt;Radiohead&lt;/td&gt;&lt;td&gt;&lt;/td&gt;&lt;/tr&gt;</t>
  </si>
  <si>
    <t>&lt;tr&gt;&lt;td align="right"&gt;534&lt;/td&gt;&lt;td&gt;Panama&lt;/td&gt;&lt;td&gt;Van Halen&lt;/td&gt;&lt;td&gt;&lt;/td&gt;&lt;/tr&gt;</t>
  </si>
  <si>
    <t>&lt;tr&gt;&lt;td align="right"&gt;535&lt;/td&gt;&lt;td&gt;Black Diamond&lt;/td&gt;&lt;td&gt;Kiss&lt;/td&gt;&lt;td&gt;&lt;/td&gt;&lt;/tr&gt;</t>
  </si>
  <si>
    <t>&lt;tr&gt;&lt;td align="right"&gt;536&lt;/td&gt;&lt;td&gt;Ocean Size&lt;/td&gt;&lt;td&gt;Jane's Addiction&lt;/td&gt;&lt;td&gt;&lt;/td&gt;&lt;/tr&gt;</t>
  </si>
  <si>
    <t>&lt;tr&gt;&lt;td align="right"&gt;537&lt;/td&gt;&lt;td&gt;Whatever You Want&lt;/td&gt;&lt;td&gt;Status Quo&lt;/td&gt;&lt;td&gt;&lt;/td&gt;&lt;/tr&gt;</t>
  </si>
  <si>
    <t>&lt;tr&gt;&lt;td align="right"&gt;538&lt;/td&gt;&lt;td&gt;Wild Is the Wind&lt;/td&gt;&lt;td&gt;David Bowie&lt;/td&gt;&lt;td&gt;&lt;/td&gt;&lt;/tr&gt;</t>
  </si>
  <si>
    <t>&lt;tr&gt;&lt;td align="right"&gt;539&lt;/td&gt;&lt;td&gt;Don't Take Away The Music&lt;/td&gt;&lt;td&gt;Tavares&lt;/td&gt;&lt;td&gt;&lt;/td&gt;&lt;/tr&gt;</t>
  </si>
  <si>
    <t>&lt;tr&gt;&lt;td align="right"&gt;540&lt;/td&gt;&lt;td&gt;Jump&lt;/td&gt;&lt;td&gt;Van Halen&lt;/td&gt;&lt;td&gt;&lt;/td&gt;&lt;/tr&gt;</t>
  </si>
  <si>
    <t>&lt;tr&gt;&lt;td align="right"&gt;541&lt;/td&gt;&lt;td&gt;All Around The World&lt;/td&gt;&lt;td&gt;Lisa Stansfield&lt;/td&gt;&lt;td&gt;&lt;/td&gt;&lt;/tr&gt;</t>
  </si>
  <si>
    <t>&lt;tr&gt;&lt;td align="right"&gt;542&lt;/td&gt;&lt;td&gt;Lovely Day&lt;/td&gt;&lt;td&gt;Bill Withers&lt;/td&gt;&lt;td&gt;&lt;/td&gt;&lt;/tr&gt;</t>
  </si>
  <si>
    <t>&lt;tr&gt;&lt;td align="right"&gt;543&lt;/td&gt;&lt;td&gt;Atomic&lt;/td&gt;&lt;td&gt;Blondie&lt;/td&gt;&lt;td&gt;&lt;/td&gt;&lt;/tr&gt;</t>
  </si>
  <si>
    <t>&lt;tr&gt;&lt;td align="right"&gt;544&lt;/td&gt;&lt;td&gt;Once In A Lifetime&lt;/td&gt;&lt;td&gt;Talking Heads&lt;/td&gt;&lt;td&gt;&lt;/td&gt;&lt;/tr&gt;</t>
  </si>
  <si>
    <t>&lt;tr&gt;&lt;td align="right"&gt;545&lt;/td&gt;&lt;td&gt;Killing Me Softly With His Song&lt;/td&gt;&lt;td&gt;Roberta Flack&lt;/td&gt;&lt;td&gt;&lt;/td&gt;&lt;/tr&gt;</t>
  </si>
  <si>
    <t>&lt;tr&gt;&lt;td align="right"&gt;546&lt;/td&gt;&lt;td&gt;Immigrant Song&lt;/td&gt;&lt;td&gt;Led Zeppelin&lt;/td&gt;&lt;td&gt;&lt;/td&gt;&lt;/tr&gt;</t>
  </si>
  <si>
    <t>&lt;tr&gt;&lt;td align="right"&gt;547&lt;/td&gt;&lt;td&gt;Old Town&lt;/td&gt;&lt;td&gt;Phil Lynott&lt;/td&gt;&lt;td&gt;&lt;/td&gt;&lt;/tr&gt;</t>
  </si>
  <si>
    <t>&lt;tr&gt;&lt;td align="right"&gt;548&lt;/td&gt;&lt;td&gt;Kiss You All Over&lt;/td&gt;&lt;td&gt;Exile&lt;/td&gt;&lt;td&gt;&lt;/td&gt;&lt;/tr&gt;</t>
  </si>
  <si>
    <t>&lt;tr&gt;&lt;td align="right"&gt;549&lt;/td&gt;&lt;td&gt;Magic man&lt;/td&gt;&lt;td&gt;Heart&lt;/td&gt;&lt;td&gt;&lt;/td&gt;&lt;/tr&gt;</t>
  </si>
  <si>
    <t>&lt;tr&gt;&lt;td align="right"&gt;550&lt;/td&gt;&lt;td&gt;My Oh My&lt;/td&gt;&lt;td&gt;Sad Café&lt;/td&gt;&lt;td&gt;&lt;/td&gt;&lt;/tr&gt;</t>
  </si>
  <si>
    <t>&lt;tr&gt;&lt;td align="right"&gt;551&lt;/td&gt;&lt;td&gt;The Sound Of Silence&lt;/td&gt;&lt;td&gt;Simon &amp; Garfunkel&lt;/td&gt;&lt;td&gt;&lt;/td&gt;&lt;/tr&gt;</t>
  </si>
  <si>
    <t>&lt;tr&gt;&lt;td align="right"&gt;552&lt;/td&gt;&lt;td&gt;Children Of The Night&lt;/td&gt;&lt;td&gt;Nakatomi&lt;/td&gt;&lt;td&gt;&lt;/td&gt;&lt;/tr&gt;</t>
  </si>
  <si>
    <t>&lt;tr&gt;&lt;td align="right"&gt;553&lt;/td&gt;&lt;td&gt;Real Love&lt;/td&gt;&lt;td&gt;Lisa Stansfield&lt;/td&gt;&lt;td&gt;&lt;/td&gt;&lt;/tr&gt;</t>
  </si>
  <si>
    <t>&lt;tr&gt;&lt;td align="right"&gt;554&lt;/td&gt;&lt;td&gt;Say You Say Me&lt;/td&gt;&lt;td&gt;Lionel Richie&lt;/td&gt;&lt;td&gt;&lt;/td&gt;&lt;/tr&gt;</t>
  </si>
  <si>
    <t>&lt;tr&gt;&lt;td align="right"&gt;555&lt;/td&gt;&lt;td&gt;Dusted&lt;/td&gt;&lt;td&gt;Leftfield&lt;/td&gt;&lt;td&gt;&lt;/td&gt;&lt;/tr&gt;</t>
  </si>
  <si>
    <t>&lt;tr&gt;&lt;td align="right"&gt;556&lt;/td&gt;&lt;td&gt;We Don't Need Another Hero&lt;/td&gt;&lt;td&gt;Tina Turner&lt;/td&gt;&lt;td&gt;&lt;/td&gt;&lt;/tr&gt;</t>
  </si>
  <si>
    <t>&lt;tr&gt;&lt;td align="right"&gt;557&lt;/td&gt;&lt;td&gt;Stay&lt;/td&gt;&lt;td&gt;Rihanna&lt;/td&gt;&lt;td&gt;&lt;/td&gt;&lt;/tr&gt;</t>
  </si>
  <si>
    <t>&lt;tr&gt;&lt;td align="right"&gt;558&lt;/td&gt;&lt;td&gt;Waterloo Sunset&lt;/td&gt;&lt;td&gt;Kinks, The&lt;/td&gt;&lt;td&gt;&lt;/td&gt;&lt;/tr&gt;</t>
  </si>
  <si>
    <t>&lt;tr&gt;&lt;td align="right"&gt;559&lt;/td&gt;&lt;td&gt;Wishing On A Star&lt;/td&gt;&lt;td&gt;Rose Royce&lt;/td&gt;&lt;td&gt;&lt;/td&gt;&lt;/tr&gt;</t>
  </si>
  <si>
    <t>&lt;tr&gt;&lt;td align="right"&gt;560&lt;/td&gt;&lt;td&gt;That'll Be The Day&lt;/td&gt;&lt;td&gt;Buddy Holly&lt;/td&gt;&lt;td&gt;&lt;/td&gt;&lt;/tr&gt;</t>
  </si>
  <si>
    <t>&lt;tr&gt;&lt;td align="right"&gt;561&lt;/td&gt;&lt;td&gt;Rebel Without A Pause&lt;/td&gt;&lt;td&gt;Public Enemy&lt;/td&gt;&lt;td&gt;&lt;/td&gt;&lt;/tr&gt;</t>
  </si>
  <si>
    <t>&lt;tr&gt;&lt;td align="right"&gt;562&lt;/td&gt;&lt;td&gt;Strict Machine '04&lt;/td&gt;&lt;td&gt;Goldfrapp&lt;/td&gt;&lt;td&gt;&lt;/td&gt;&lt;/tr&gt;</t>
  </si>
  <si>
    <t>&lt;tr&gt;&lt;td align="right"&gt;563&lt;/td&gt;&lt;td&gt;Two Out Of Three Ain't Bad&lt;/td&gt;&lt;td&gt;Meat Loaf&lt;/td&gt;&lt;td&gt;&lt;/td&gt;&lt;/tr&gt;</t>
  </si>
  <si>
    <t>&lt;tr&gt;&lt;td align="right"&gt;564&lt;/td&gt;&lt;td&gt;Miss You&lt;/td&gt;&lt;td&gt;Rolling Stones&lt;/td&gt;&lt;td&gt;&lt;/td&gt;&lt;/tr&gt;</t>
  </si>
  <si>
    <t>&lt;tr&gt;&lt;td align="right"&gt;565&lt;/td&gt;&lt;td&gt;Jane Says&lt;/td&gt;&lt;td&gt;Jane's Addiction&lt;/td&gt;&lt;td&gt;&lt;/td&gt;&lt;/tr&gt;</t>
  </si>
  <si>
    <t>&lt;tr&gt;&lt;td align="right"&gt;566&lt;/td&gt;&lt;td&gt;Crazy Crazy Nights&lt;/td&gt;&lt;td&gt;Kiss&lt;/td&gt;&lt;td&gt;&lt;/td&gt;&lt;/tr&gt;</t>
  </si>
  <si>
    <t>&lt;tr&gt;&lt;td align="right"&gt;567&lt;/td&gt;&lt;td&gt;Sausolito Summernight&lt;/td&gt;&lt;td&gt;Diesel&lt;/td&gt;&lt;td&gt;&lt;/td&gt;&lt;/tr&gt;</t>
  </si>
  <si>
    <t>&lt;tr&gt;&lt;td align="right"&gt;568&lt;/td&gt;&lt;td&gt;Hotel California&lt;/td&gt;&lt;td&gt;Eagles&lt;/td&gt;&lt;td&gt;&lt;/td&gt;&lt;/tr&gt;</t>
  </si>
  <si>
    <t>&lt;tr&gt;&lt;td align="right"&gt;569&lt;/td&gt;&lt;td&gt;Rhiannon&lt;/td&gt;&lt;td&gt;Fleetwood Mac&lt;/td&gt;&lt;td&gt;&lt;/td&gt;&lt;/tr&gt;</t>
  </si>
  <si>
    <t>&lt;tr&gt;&lt;td align="right"&gt;570&lt;/td&gt;&lt;td&gt;You Are What You Is&lt;/td&gt;&lt;td&gt;Frank Zappa&lt;/td&gt;&lt;td&gt;&lt;/td&gt;&lt;/tr&gt;</t>
  </si>
  <si>
    <t>&lt;tr&gt;&lt;td align="right"&gt;571&lt;/td&gt;&lt;td&gt;Upside Down&lt;/td&gt;&lt;td&gt;Diana Ross&lt;/td&gt;&lt;td&gt;&lt;/td&gt;&lt;/tr&gt;</t>
  </si>
  <si>
    <t>&lt;tr&gt;&lt;td align="right"&gt;572&lt;/td&gt;&lt;td&gt;A Different Corner&lt;/td&gt;&lt;td&gt;George Michael&lt;/td&gt;&lt;td&gt;&lt;/td&gt;&lt;/tr&gt;</t>
  </si>
  <si>
    <t>&lt;tr&gt;&lt;td align="right"&gt;573&lt;/td&gt;&lt;td&gt;Angels&lt;/td&gt;&lt;td&gt;Robbie Williams&lt;/td&gt;&lt;td&gt;&lt;/td&gt;&lt;/tr&gt;</t>
  </si>
  <si>
    <t>&lt;tr&gt;&lt;td align="right"&gt;574&lt;/td&gt;&lt;td&gt;Eat the Rich&lt;/td&gt;&lt;td&gt;Aerosmith&lt;/td&gt;&lt;td&gt;&lt;/td&gt;&lt;/tr&gt;</t>
  </si>
  <si>
    <t>&lt;tr&gt;&lt;td align="right"&gt;575&lt;/td&gt;&lt;td&gt;Jealous Guy&lt;/td&gt;&lt;td&gt;Roxy Music&lt;/td&gt;&lt;td&gt;&lt;/td&gt;&lt;/tr&gt;</t>
  </si>
  <si>
    <t>&lt;tr&gt;&lt;td align="right"&gt;576&lt;/td&gt;&lt;td&gt;Solsbury Hill&lt;/td&gt;&lt;td&gt;Peter Gabriel&lt;/td&gt;&lt;td&gt;&lt;/td&gt;&lt;/tr&gt;</t>
  </si>
  <si>
    <t>&lt;tr&gt;&lt;td align="right"&gt;577&lt;/td&gt;&lt;td&gt;I Got You&lt;/td&gt;&lt;td&gt;Split Enz&lt;/td&gt;&lt;td&gt;&lt;/td&gt;&lt;/tr&gt;</t>
  </si>
  <si>
    <t>&lt;tr&gt;&lt;td align="right"&gt;578&lt;/td&gt;&lt;td&gt;Johnny B. Goode&lt;/td&gt;&lt;td&gt;Chuck Berry&lt;/td&gt;&lt;td&gt;&lt;/td&gt;&lt;/tr&gt;</t>
  </si>
  <si>
    <t>&lt;tr&gt;&lt;td align="right"&gt;579&lt;/td&gt;&lt;td&gt;Killing In The Name&lt;/td&gt;&lt;td&gt;Rage Against The Machine&lt;/td&gt;&lt;td&gt;&lt;/td&gt;&lt;/tr&gt;</t>
  </si>
  <si>
    <t>&lt;tr&gt;&lt;td align="right"&gt;580&lt;/td&gt;&lt;td&gt;Love Hurts&lt;/td&gt;&lt;td&gt;Nazareth&lt;/td&gt;&lt;td&gt;&lt;/td&gt;&lt;/tr&gt;</t>
  </si>
  <si>
    <t>&lt;tr&gt;&lt;td align="right"&gt;581&lt;/td&gt;&lt;td&gt;Cigarettes &amp; Alcohol&lt;/td&gt;&lt;td&gt;Oasis&lt;/td&gt;&lt;td&gt;&lt;/td&gt;&lt;/tr&gt;</t>
  </si>
  <si>
    <t>&lt;tr&gt;&lt;td align="right"&gt;582&lt;/td&gt;&lt;td&gt;Night Fever&lt;/td&gt;&lt;td&gt;Bee Gees&lt;/td&gt;&lt;td&gt;&lt;/td&gt;&lt;/tr&gt;</t>
  </si>
  <si>
    <t>&lt;tr&gt;&lt;td align="right"&gt;583&lt;/td&gt;&lt;td&gt;Nothing Else Matters&lt;/td&gt;&lt;td&gt;Metallica&lt;/td&gt;&lt;td&gt;&lt;/td&gt;&lt;/tr&gt;</t>
  </si>
  <si>
    <t>&lt;tr&gt;&lt;td align="right"&gt;584&lt;/td&gt;&lt;td&gt;Moonlight Shadow&lt;/td&gt;&lt;td&gt;Mike Oldfield &amp; Maggie Reilly&lt;/td&gt;&lt;td&gt;&lt;/td&gt;&lt;/tr&gt;</t>
  </si>
  <si>
    <t>&lt;tr&gt;&lt;td align="right"&gt;585&lt;/td&gt;&lt;td&gt;Dreams&lt;/td&gt;&lt;td&gt;Fleetwood Mac&lt;/td&gt;&lt;td&gt;&lt;/td&gt;&lt;/tr&gt;</t>
  </si>
  <si>
    <t>&lt;tr&gt;&lt;td align="right"&gt;586&lt;/td&gt;&lt;td&gt;Violet Hill&lt;/td&gt;&lt;td&gt;Coldplay&lt;/td&gt;&lt;td&gt;&lt;/td&gt;&lt;/tr&gt;</t>
  </si>
  <si>
    <t>&lt;tr&gt;&lt;td align="right"&gt;587&lt;/td&gt;&lt;td&gt;Mexico&lt;/td&gt;&lt;td&gt;Les Humphries Singers&lt;/td&gt;&lt;td&gt;&lt;/td&gt;&lt;/tr&gt;</t>
  </si>
  <si>
    <t>&lt;tr&gt;&lt;td align="right"&gt;588&lt;/td&gt;&lt;td&gt;Superstylin'&lt;/td&gt;&lt;td&gt;Groove Armada&lt;/td&gt;&lt;td&gt;&lt;/td&gt;&lt;/tr&gt;</t>
  </si>
  <si>
    <t>&lt;tr&gt;&lt;td align="right"&gt;589&lt;/td&gt;&lt;td&gt;This Is My Life&lt;/td&gt;&lt;td&gt;Eartha Kitt&lt;/td&gt;&lt;td&gt;&lt;/td&gt;&lt;/tr&gt;</t>
  </si>
  <si>
    <t>&lt;tr&gt;&lt;td align="right"&gt;590&lt;/td&gt;&lt;td&gt;I Can't Go For That&lt;/td&gt;&lt;td&gt;Hall &amp; Oates&lt;/td&gt;&lt;td&gt;&lt;/td&gt;&lt;/tr&gt;</t>
  </si>
  <si>
    <t>&lt;tr&gt;&lt;td align="right"&gt;591&lt;/td&gt;&lt;td&gt;Lady&lt;/td&gt;&lt;td&gt;Lionel Richie&lt;/td&gt;&lt;td&gt;&lt;/td&gt;&lt;/tr&gt;</t>
  </si>
  <si>
    <t>&lt;tr&gt;&lt;td align="right"&gt;592&lt;/td&gt;&lt;td&gt;Script For a Jester's Tear&lt;/td&gt;&lt;td&gt;Marillion&lt;/td&gt;&lt;td&gt;&lt;/td&gt;&lt;/tr&gt;</t>
  </si>
  <si>
    <t>&lt;tr&gt;&lt;td align="right"&gt;593&lt;/td&gt;&lt;td&gt;Rabbit&lt;/td&gt;&lt;td&gt;Chas &amp; Dave&lt;/td&gt;&lt;td&gt;&lt;/td&gt;&lt;/tr&gt;</t>
  </si>
  <si>
    <t>&lt;tr&gt;&lt;td align="right"&gt;594&lt;/td&gt;&lt;td&gt;Oops Up Side Your Head&lt;/td&gt;&lt;td&gt;Gap Band, The&lt;/td&gt;&lt;td&gt;&lt;/td&gt;&lt;/tr&gt;</t>
  </si>
  <si>
    <t>&lt;tr&gt;&lt;td align="right"&gt;595&lt;/td&gt;&lt;td&gt;Reflections of My Life&lt;/td&gt;&lt;td&gt;Marmelade, The&lt;/td&gt;&lt;td&gt;&lt;/td&gt;&lt;/tr&gt;</t>
  </si>
  <si>
    <t>&lt;tr&gt;&lt;td align="right"&gt;596&lt;/td&gt;&lt;td&gt;Behind Blue Eyes&lt;/td&gt;&lt;td&gt;Who, The&lt;/td&gt;&lt;td&gt;&lt;/td&gt;&lt;/tr&gt;</t>
  </si>
  <si>
    <t>&lt;tr&gt;&lt;td align="right"&gt;597&lt;/td&gt;&lt;td&gt;Boys Are Back In Town&lt;/td&gt;&lt;td&gt;Thin Lizzy&lt;/td&gt;&lt;td&gt;&lt;/td&gt;&lt;/tr&gt;</t>
  </si>
  <si>
    <t>&lt;tr&gt;&lt;td align="right"&gt;598&lt;/td&gt;&lt;td&gt;Mama I'm Coming Home&lt;/td&gt;&lt;td&gt;Ozzie Osborne&lt;/td&gt;&lt;td&gt;&lt;/td&gt;&lt;/tr&gt;</t>
  </si>
  <si>
    <t>&lt;tr&gt;&lt;td align="right"&gt;599&lt;/td&gt;&lt;td&gt;U Kno Y&lt;/td&gt;&lt;td&gt;Moguai&lt;/td&gt;&lt;td&gt;&lt;/td&gt;&lt;/tr&gt;</t>
  </si>
  <si>
    <t>&lt;tr&gt;&lt;td align="right"&gt;600&lt;/td&gt;&lt;td&gt;All The Young Dudes&lt;/td&gt;&lt;td&gt;Mott The Hoople&lt;/td&gt;&lt;td&gt;&lt;/td&gt;&lt;/tr&gt;</t>
  </si>
  <si>
    <t>&lt;tr&gt;&lt;td align="right"&gt;601&lt;/td&gt;&lt;td&gt;Paranoid Android&lt;/td&gt;&lt;td&gt;Radiohead&lt;/td&gt;&lt;td&gt;&lt;/td&gt;&lt;/tr&gt;</t>
  </si>
  <si>
    <t>&lt;tr&gt;&lt;td align="right"&gt;602&lt;/td&gt;&lt;td&gt;Praise You&lt;/td&gt;&lt;td&gt;Fatboy Slim&lt;/td&gt;&lt;td&gt;&lt;/td&gt;&lt;/tr&gt;</t>
  </si>
  <si>
    <t>&lt;tr&gt;&lt;td align="right"&gt;603&lt;/td&gt;&lt;td&gt;I Am A Raver&lt;/td&gt;&lt;td&gt;Lipstick&lt;/td&gt;&lt;td&gt;&lt;/td&gt;&lt;/tr&gt;</t>
  </si>
  <si>
    <t>&lt;tr&gt;&lt;td align="right"&gt;604&lt;/td&gt;&lt;td&gt;London Calling&lt;/td&gt;&lt;td&gt;Clash, The&lt;/td&gt;&lt;td&gt;&lt;/td&gt;&lt;/tr&gt;</t>
  </si>
  <si>
    <t>&lt;tr&gt;&lt;td align="right"&gt;605&lt;/td&gt;&lt;td&gt;Heart of Lothian&lt;/td&gt;&lt;td&gt;Marillion&lt;/td&gt;&lt;td&gt;&lt;/td&gt;&lt;/tr&gt;</t>
  </si>
  <si>
    <t>&lt;tr&gt;&lt;td align="right"&gt;606&lt;/td&gt;&lt;td&gt;Music&lt;/td&gt;&lt;td&gt;Madonna&lt;/td&gt;&lt;td&gt;&lt;/td&gt;&lt;/tr&gt;</t>
  </si>
  <si>
    <t>&lt;tr&gt;&lt;td align="right"&gt;607&lt;/td&gt;&lt;td&gt;Ain't That a Bitch&lt;/td&gt;&lt;td&gt;Johnny Guitar Watson&lt;/td&gt;&lt;td&gt;&lt;/td&gt;&lt;/tr&gt;</t>
  </si>
  <si>
    <t>&lt;tr&gt;&lt;td align="right"&gt;608&lt;/td&gt;&lt;td&gt;Brass In Pocket&lt;/td&gt;&lt;td&gt;Pretenders, The&lt;/td&gt;&lt;td&gt;&lt;/td&gt;&lt;/tr&gt;</t>
  </si>
  <si>
    <t>&lt;tr&gt;&lt;td align="right"&gt;609&lt;/td&gt;&lt;td&gt;Tom Traubert's Blues&lt;/td&gt;&lt;td&gt;Tom Waits&lt;/td&gt;&lt;td&gt;&lt;/td&gt;&lt;/tr&gt;</t>
  </si>
  <si>
    <t>&lt;tr&gt;&lt;td align="right"&gt;610&lt;/td&gt;&lt;td&gt;A Whiter Shade Of Pale&lt;/td&gt;&lt;td&gt;Procol Harum&lt;/td&gt;&lt;td&gt;&lt;/td&gt;&lt;/tr&gt;</t>
  </si>
  <si>
    <t>&lt;tr&gt;&lt;td align="right"&gt;611&lt;/td&gt;&lt;td&gt;Daydream Believer&lt;/td&gt;&lt;td&gt;Monkees&lt;/td&gt;&lt;td&gt;&lt;/td&gt;&lt;/tr&gt;</t>
  </si>
  <si>
    <t>&lt;tr&gt;&lt;td align="right"&gt;612&lt;/td&gt;&lt;td&gt;Rape Me&lt;/td&gt;&lt;td&gt;Nirvana&lt;/td&gt;&lt;td&gt;&lt;/td&gt;&lt;/tr&gt;</t>
  </si>
  <si>
    <t>&lt;tr&gt;&lt;td align="right"&gt;613&lt;/td&gt;&lt;td&gt;A Forest&lt;/td&gt;&lt;td&gt;Cure, The&lt;/td&gt;&lt;td&gt;&lt;/td&gt;&lt;/tr&gt;</t>
  </si>
  <si>
    <t>&lt;tr&gt;&lt;td align="right"&gt;614&lt;/td&gt;&lt;td&gt;Egyptian Reggae&lt;/td&gt;&lt;td&gt;Jonathan Richman &amp; The Modern Lovers&lt;/td&gt;&lt;td&gt;&lt;/td&gt;&lt;/tr&gt;</t>
  </si>
  <si>
    <t>&lt;tr&gt;&lt;td align="right"&gt;615&lt;/td&gt;&lt;td&gt;I Ran&lt;/td&gt;&lt;td&gt;Flock of Seagulls&lt;/td&gt;&lt;td&gt;&lt;/td&gt;&lt;/tr&gt;</t>
  </si>
  <si>
    <t>&lt;tr&gt;&lt;td align="right"&gt;616&lt;/td&gt;&lt;td&gt;Booty Ooty&lt;/td&gt;&lt;td&gt;Johnny Guitar Watson&lt;/td&gt;&lt;td&gt;&lt;/td&gt;&lt;/tr&gt;</t>
  </si>
  <si>
    <t>&lt;tr&gt;&lt;td align="right"&gt;617&lt;/td&gt;&lt;td&gt;I Will Always Love You&lt;/td&gt;&lt;td&gt;Whitney Houston&lt;/td&gt;&lt;td&gt;&lt;/td&gt;&lt;/tr&gt;</t>
  </si>
  <si>
    <t>&lt;tr&gt;&lt;td align="right"&gt;618&lt;/td&gt;&lt;td&gt;Mountain Song&lt;/td&gt;&lt;td&gt;Jane's Addiction&lt;/td&gt;&lt;td&gt;&lt;/td&gt;&lt;/tr&gt;</t>
  </si>
  <si>
    <t>&lt;tr&gt;&lt;td align="right"&gt;619&lt;/td&gt;&lt;td&gt;Nightboat To Cairo&lt;/td&gt;&lt;td&gt;Madness&lt;/td&gt;&lt;td&gt;&lt;/td&gt;&lt;/tr&gt;</t>
  </si>
  <si>
    <t>&lt;tr&gt;&lt;td align="right"&gt;620&lt;/td&gt;&lt;td&gt;Bed Of Roses&lt;/td&gt;&lt;td&gt;Bon Jovi&lt;/td&gt;&lt;td&gt;&lt;/td&gt;&lt;/tr&gt;</t>
  </si>
  <si>
    <t>&lt;tr&gt;&lt;td align="right"&gt;621&lt;/td&gt;&lt;td&gt;Hot Blooded&lt;/td&gt;&lt;td&gt;Foreigner&lt;/td&gt;&lt;td&gt;&lt;/td&gt;&lt;/tr&gt;</t>
  </si>
  <si>
    <t>&lt;tr&gt;&lt;td align="right"&gt;622&lt;/td&gt;&lt;td&gt;Limbo Rock&lt;/td&gt;&lt;td&gt;Chubby Checker&lt;/td&gt;&lt;td&gt;&lt;/td&gt;&lt;/tr&gt;</t>
  </si>
  <si>
    <t>&lt;tr&gt;&lt;td align="right"&gt;623&lt;/td&gt;&lt;td&gt;When You Walk Into The Room&lt;/td&gt;&lt;td&gt;Paul Carrack&lt;/td&gt;&lt;td&gt;&lt;/td&gt;&lt;/tr&gt;</t>
  </si>
  <si>
    <t>&lt;tr&gt;&lt;td align="right"&gt;624&lt;/td&gt;&lt;td&gt;Beth&lt;/td&gt;&lt;td&gt;Kiss&lt;/td&gt;&lt;td&gt;&lt;/td&gt;&lt;/tr&gt;</t>
  </si>
  <si>
    <t>&lt;tr&gt;&lt;td align="right"&gt;625&lt;/td&gt;&lt;td&gt;Morning Glory&lt;/td&gt;&lt;td&gt;Oasis&lt;/td&gt;&lt;td&gt;&lt;/td&gt;&lt;/tr&gt;</t>
  </si>
  <si>
    <t>&lt;tr&gt;&lt;td align="right"&gt;626&lt;/td&gt;&lt;td&gt;Working My Way Back To You&lt;/td&gt;&lt;td&gt;Spinners&lt;/td&gt;&lt;td&gt;&lt;/td&gt;&lt;/tr&gt;</t>
  </si>
  <si>
    <t>&lt;tr&gt;&lt;td align="right"&gt;627&lt;/td&gt;&lt;td&gt;The Ballad Of Lucy Jordan&lt;/td&gt;&lt;td&gt;Marianne Faithfull&lt;/td&gt;&lt;td&gt;&lt;/td&gt;&lt;/tr&gt;</t>
  </si>
  <si>
    <t>&lt;tr&gt;&lt;td align="right"&gt;628&lt;/td&gt;&lt;td&gt;Beat It&lt;/td&gt;&lt;td&gt;Michael Jackson&lt;/td&gt;&lt;td&gt;&lt;/td&gt;&lt;/tr&gt;</t>
  </si>
  <si>
    <t>&lt;tr&gt;&lt;td align="right"&gt;629&lt;/td&gt;&lt;td&gt;Can't Take My Eyes Off You&lt;/td&gt;&lt;td&gt;Franki Valli &amp; The Four Seasons&lt;/td&gt;&lt;td&gt;&lt;/td&gt;&lt;/tr&gt;</t>
  </si>
  <si>
    <t>&lt;tr&gt;&lt;td align="right"&gt;630&lt;/td&gt;&lt;td&gt;Perhaps Love&lt;/td&gt;&lt;td&gt;John Denver&lt;/td&gt;&lt;td&gt;&lt;/td&gt;&lt;/tr&gt;</t>
  </si>
  <si>
    <t>&lt;tr&gt;&lt;td align="right"&gt;631&lt;/td&gt;&lt;td&gt;Tourist&lt;/td&gt;&lt;td&gt;St. Germain&lt;/td&gt;&lt;td&gt;&lt;/td&gt;&lt;/tr&gt;</t>
  </si>
  <si>
    <t>&lt;tr&gt;&lt;td align="right"&gt;632&lt;/td&gt;&lt;td&gt;Alive&lt;/td&gt;&lt;td&gt;Goldfrapp&lt;/td&gt;&lt;td&gt;&lt;/td&gt;&lt;/tr&gt;</t>
  </si>
  <si>
    <t>&lt;tr&gt;&lt;td align="right"&gt;633&lt;/td&gt;&lt;td&gt;While My Guitar Gently Weeps&lt;/td&gt;&lt;td&gt;Beatles&lt;/td&gt;&lt;td&gt;&lt;/td&gt;&lt;/tr&gt;</t>
  </si>
  <si>
    <t>&lt;tr&gt;&lt;td align="right"&gt;634&lt;/td&gt;&lt;td&gt;Deuce&lt;/td&gt;&lt;td&gt;Kiss&lt;/td&gt;&lt;td&gt;&lt;/td&gt;&lt;/tr&gt;</t>
  </si>
  <si>
    <t>&lt;tr&gt;&lt;td align="right"&gt;635&lt;/td&gt;&lt;td&gt;Number of the Beast&lt;/td&gt;&lt;td&gt;Iron Maiden&lt;/td&gt;&lt;td&gt;&lt;/td&gt;&lt;/tr&gt;</t>
  </si>
  <si>
    <t>&lt;tr&gt;&lt;td align="right"&gt;636&lt;/td&gt;&lt;td&gt;Samba In Solitude&lt;/td&gt;&lt;td&gt;EDC&lt;/td&gt;&lt;td&gt;&lt;/td&gt;&lt;/tr&gt;</t>
  </si>
  <si>
    <t>&lt;tr&gt;&lt;td align="right"&gt;637&lt;/td&gt;&lt;td&gt;Gypsies, Tramps and Thieves&lt;/td&gt;&lt;td&gt;Cher&lt;/td&gt;&lt;td&gt;&lt;/td&gt;&lt;/tr&gt;</t>
  </si>
  <si>
    <t>&lt;tr&gt;&lt;td align="right"&gt;638&lt;/td&gt;&lt;td&gt;The Eve Of The War&lt;/td&gt;&lt;td&gt;Jeff Wayne&lt;/td&gt;&lt;td&gt;&lt;/td&gt;&lt;/tr&gt;</t>
  </si>
  <si>
    <t>&lt;tr&gt;&lt;td align="right"&gt;639&lt;/td&gt;&lt;td&gt;Stop!&lt;/td&gt;&lt;td&gt;Jane's Addiction&lt;/td&gt;&lt;td&gt;&lt;/td&gt;&lt;/tr&gt;</t>
  </si>
  <si>
    <t>&lt;tr&gt;&lt;td align="right"&gt;640&lt;/td&gt;&lt;td&gt;Grease&lt;/td&gt;&lt;td&gt;Frankie Valli&lt;/td&gt;&lt;td&gt;&lt;/td&gt;&lt;/tr&gt;</t>
  </si>
  <si>
    <t>&lt;tr&gt;&lt;td align="right"&gt;641&lt;/td&gt;&lt;td&gt;Sharp Dressed Man&lt;/td&gt;&lt;td&gt;ZZ Top&lt;/td&gt;&lt;td&gt;&lt;/td&gt;&lt;/tr&gt;</t>
  </si>
  <si>
    <t>&lt;tr&gt;&lt;td align="right"&gt;642&lt;/td&gt;&lt;td&gt;Summertime Rolls&lt;/td&gt;&lt;td&gt;Jane's Addiction&lt;/td&gt;&lt;td&gt;&lt;/td&gt;&lt;/tr&gt;</t>
  </si>
  <si>
    <t>&lt;tr&gt;&lt;td align="right"&gt;643&lt;/td&gt;&lt;td&gt;Valley Girl&lt;/td&gt;&lt;td&gt;Frank Zappa&lt;/td&gt;&lt;td&gt;&lt;/td&gt;&lt;/tr&gt;</t>
  </si>
  <si>
    <t>&lt;tr&gt;&lt;td align="right"&gt;644&lt;/td&gt;&lt;td&gt;Eple&lt;/td&gt;&lt;td&gt;Röyksopp&lt;/td&gt;&lt;td&gt;&lt;/td&gt;&lt;/tr&gt;</t>
  </si>
  <si>
    <t>&lt;tr&gt;&lt;td align="right"&gt;645&lt;/td&gt;&lt;td&gt;Perry&lt;/td&gt;&lt;td&gt;New Cool Collective&lt;/td&gt;&lt;td&gt;&lt;/td&gt;&lt;/tr&gt;</t>
  </si>
  <si>
    <t>&lt;tr&gt;&lt;td align="right"&gt;646&lt;/td&gt;&lt;td&gt;Enjoy The Silence&lt;/td&gt;&lt;td&gt;Depeche Mode&lt;/td&gt;&lt;td&gt;&lt;/td&gt;&lt;/tr&gt;</t>
  </si>
  <si>
    <t>&lt;tr&gt;&lt;td align="right"&gt;647&lt;/td&gt;&lt;td&gt;Never Be Clever&lt;/td&gt;&lt;td&gt;Herman Brood&lt;/td&gt;&lt;td&gt;&lt;/td&gt;&lt;/tr&gt;</t>
  </si>
  <si>
    <t>&lt;tr&gt;&lt;td align="right"&gt;648&lt;/td&gt;&lt;td&gt;Nice and Slow&lt;/td&gt;&lt;td&gt;King Louie&lt;/td&gt;&lt;td&gt;&lt;/td&gt;&lt;/tr&gt;</t>
  </si>
  <si>
    <t>&lt;tr&gt;&lt;td align="right"&gt;649&lt;/td&gt;&lt;td&gt;Harvest&lt;/td&gt;&lt;td&gt;Neil Young&lt;/td&gt;&lt;td&gt;&lt;/td&gt;&lt;/tr&gt;</t>
  </si>
  <si>
    <t>&lt;tr&gt;&lt;td align="right"&gt;650&lt;/td&gt;&lt;td&gt;Rebel Yell&lt;/td&gt;&lt;td&gt;Billy Idol&lt;/td&gt;&lt;td&gt;&lt;/td&gt;&lt;/tr&gt;</t>
  </si>
  <si>
    <t>&lt;tr&gt;&lt;td align="right"&gt;651&lt;/td&gt;&lt;td&gt;Back Home&lt;/td&gt;&lt;td&gt;Golden Earring&lt;/td&gt;&lt;td&gt;&lt;/td&gt;&lt;/tr&gt;</t>
  </si>
  <si>
    <t>&lt;tr&gt;&lt;td align="right"&gt;652&lt;/td&gt;&lt;td&gt;Need You Tonight&lt;/td&gt;&lt;td&gt;INXS&lt;/td&gt;&lt;td&gt;&lt;/td&gt;&lt;/tr&gt;</t>
  </si>
  <si>
    <t>&lt;tr&gt;&lt;td align="right"&gt;653&lt;/td&gt;&lt;td&gt;Crocodile Rock&lt;/td&gt;&lt;td&gt;Elton John&lt;/td&gt;&lt;td&gt;&lt;/td&gt;&lt;/tr&gt;</t>
  </si>
  <si>
    <t>&lt;tr&gt;&lt;td align="right"&gt;654&lt;/td&gt;&lt;td&gt;Love Will Tear Us Apart&lt;/td&gt;&lt;td&gt;Joy Division&lt;/td&gt;&lt;td&gt;&lt;/td&gt;&lt;/tr&gt;</t>
  </si>
  <si>
    <t>&lt;tr&gt;&lt;td align="right"&gt;655&lt;/td&gt;&lt;td&gt;Eclipse&lt;/td&gt;&lt;td&gt;Pink Floyd&lt;/td&gt;&lt;td&gt;&lt;/td&gt;&lt;/tr&gt;</t>
  </si>
  <si>
    <t>&lt;tr&gt;&lt;td align="right"&gt;656&lt;/td&gt;&lt;td&gt;Sexual Healing&lt;/td&gt;&lt;td&gt;Marvin Gaye&lt;/td&gt;&lt;td&gt;&lt;/td&gt;&lt;/tr&gt;</t>
  </si>
  <si>
    <t>&lt;tr&gt;&lt;td align="right"&gt;657&lt;/td&gt;&lt;td&gt;Top Of The World&lt;/td&gt;&lt;td&gt;Carpenters&lt;/td&gt;&lt;td&gt;&lt;/td&gt;&lt;/tr&gt;</t>
  </si>
  <si>
    <t>&lt;tr&gt;&lt;td align="right"&gt;658&lt;/td&gt;&lt;td&gt;Chirpy Chirpy Cheep Cheep&lt;/td&gt;&lt;td&gt;Middle Of The Road&lt;/td&gt;&lt;td&gt;&lt;/td&gt;&lt;/tr&gt;</t>
  </si>
  <si>
    <t>&lt;tr&gt;&lt;td align="right"&gt;659&lt;/td&gt;&lt;td&gt;The Girl From Ipanema&lt;/td&gt;&lt;td&gt;Astrud Gilberto&lt;/td&gt;&lt;td&gt;&lt;/td&gt;&lt;/tr&gt;</t>
  </si>
  <si>
    <t>&lt;tr&gt;&lt;td align="right"&gt;660&lt;/td&gt;&lt;td&gt;Just An Illusion&lt;/td&gt;&lt;td&gt;Imagination&lt;/td&gt;&lt;td&gt;&lt;/td&gt;&lt;/tr&gt;</t>
  </si>
  <si>
    <t>&lt;tr&gt;&lt;td align="right"&gt;661&lt;/td&gt;&lt;td&gt;Another Brick In The Wall&lt;/td&gt;&lt;td&gt;Pink Floyd&lt;/td&gt;&lt;td&gt;&lt;/td&gt;&lt;/tr&gt;</t>
  </si>
  <si>
    <t>&lt;tr&gt;&lt;td align="right"&gt;662&lt;/td&gt;&lt;td&gt;Like A Hurricane&lt;/td&gt;&lt;td&gt;Neil Young&lt;/td&gt;&lt;td&gt;&lt;/td&gt;&lt;/tr&gt;</t>
  </si>
  <si>
    <t>&lt;tr&gt;&lt;td align="right"&gt;663&lt;/td&gt;&lt;td&gt;Knocking On Heaven's Door&lt;/td&gt;&lt;td&gt;Bob Dylan&lt;/td&gt;&lt;td&gt;&lt;/td&gt;&lt;/tr&gt;</t>
  </si>
  <si>
    <t>&lt;tr&gt;&lt;td align="right"&gt;664&lt;/td&gt;&lt;td&gt;Paradise&lt;/td&gt;&lt;td&gt;Coldplay&lt;/td&gt;&lt;td&gt;&lt;/td&gt;&lt;/tr&gt;</t>
  </si>
  <si>
    <t>&lt;tr&gt;&lt;td align="right"&gt;665&lt;/td&gt;&lt;td&gt;Feels Like The First Time&lt;/td&gt;&lt;td&gt;Foreigner&lt;/td&gt;&lt;td&gt;&lt;/td&gt;&lt;/tr&gt;</t>
  </si>
  <si>
    <t>&lt;tr&gt;&lt;td align="right"&gt;666&lt;/td&gt;&lt;td&gt;Sultans Of Swing&lt;/td&gt;&lt;td&gt;Dire Straits&lt;/td&gt;&lt;td&gt;&lt;/td&gt;&lt;/tr&gt;</t>
  </si>
  <si>
    <t>&lt;tr&gt;&lt;td align="right"&gt;667&lt;/td&gt;&lt;td&gt;Kind Of Cool&lt;/td&gt;&lt;td&gt;Gare Du Nord&lt;/td&gt;&lt;td&gt;&lt;/td&gt;&lt;/tr&gt;</t>
  </si>
  <si>
    <t>&lt;tr&gt;&lt;td align="right"&gt;668&lt;/td&gt;&lt;td&gt;No More Heroes&lt;/td&gt;&lt;td&gt;Stranglers&lt;/td&gt;&lt;td&gt;&lt;/td&gt;&lt;/tr&gt;</t>
  </si>
  <si>
    <t>&lt;tr&gt;&lt;td align="right"&gt;669&lt;/td&gt;&lt;td&gt;Stumblin' In&lt;/td&gt;&lt;td&gt;Suzi Quatro &amp; Chris Norman&lt;/td&gt;&lt;td&gt;&lt;/td&gt;&lt;/tr&gt;</t>
  </si>
  <si>
    <t>&lt;tr&gt;&lt;td align="right"&gt;670&lt;/td&gt;&lt;td&gt;I've Got You Under My Skin&lt;/td&gt;&lt;td&gt;Frank Sinatra&lt;/td&gt;&lt;td&gt;&lt;/td&gt;&lt;/tr&gt;</t>
  </si>
  <si>
    <t>&lt;tr&gt;&lt;td align="right"&gt;671&lt;/td&gt;&lt;td&gt;Girl You'll Be A Woman Soon&lt;/td&gt;&lt;td&gt;Neil Diamond&lt;/td&gt;&lt;td&gt;&lt;/td&gt;&lt;/tr&gt;</t>
  </si>
  <si>
    <t>&lt;tr&gt;&lt;td align="right"&gt;672&lt;/td&gt;&lt;td&gt;Honky Tonk Women&lt;/td&gt;&lt;td&gt;Rolling Stones&lt;/td&gt;&lt;td&gt;&lt;/td&gt;&lt;/tr&gt;</t>
  </si>
  <si>
    <t>&lt;tr&gt;&lt;td align="right"&gt;673&lt;/td&gt;&lt;td&gt;American Honey&lt;/td&gt;&lt;td&gt;Lady Antebellum&lt;/td&gt;&lt;td&gt;&lt;/td&gt;&lt;/tr&gt;</t>
  </si>
  <si>
    <t>&lt;tr&gt;&lt;td align="right"&gt;674&lt;/td&gt;&lt;td&gt;Gravel Pit&lt;/td&gt;&lt;td&gt;Wu Tang Clan&lt;/td&gt;&lt;td&gt;&lt;/td&gt;&lt;/tr&gt;</t>
  </si>
  <si>
    <t>&lt;tr&gt;&lt;td align="right"&gt;675&lt;/td&gt;&lt;td&gt;Substitute&lt;/td&gt;&lt;td&gt;Clout&lt;/td&gt;&lt;td&gt;&lt;/td&gt;&lt;/tr&gt;</t>
  </si>
  <si>
    <t>&lt;tr&gt;&lt;td align="right"&gt;676&lt;/td&gt;&lt;td&gt;Nothing Compares 2u&lt;/td&gt;&lt;td&gt;Sinead O'Connor&lt;/td&gt;&lt;td&gt;&lt;/td&gt;&lt;/tr&gt;</t>
  </si>
  <si>
    <t>&lt;tr&gt;&lt;td align="right"&gt;677&lt;/td&gt;&lt;td&gt;Stay With Me&lt;/td&gt;&lt;td&gt;Andie Lennox&lt;/td&gt;&lt;td&gt;&lt;/td&gt;&lt;/tr&gt;</t>
  </si>
  <si>
    <t>&lt;tr&gt;&lt;td align="right"&gt;678&lt;/td&gt;&lt;td&gt;Tattva&lt;/td&gt;&lt;td&gt;Kula Shaker&lt;/td&gt;&lt;td&gt;&lt;/td&gt;&lt;/tr&gt;</t>
  </si>
  <si>
    <t>&lt;tr&gt;&lt;td align="right"&gt;679&lt;/td&gt;&lt;td&gt;Theme From 'New York, New York'&lt;/td&gt;&lt;td&gt;Frank Sinatra&lt;/td&gt;&lt;td&gt;&lt;/td&gt;&lt;/tr&gt;</t>
  </si>
  <si>
    <t>&lt;tr&gt;&lt;td align="right"&gt;680&lt;/td&gt;&lt;td&gt;Always The Sun&lt;/td&gt;&lt;td&gt;Stranglers&lt;/td&gt;&lt;td&gt;&lt;/td&gt;&lt;/tr&gt;</t>
  </si>
  <si>
    <t>&lt;tr&gt;&lt;td align="right"&gt;681&lt;/td&gt;&lt;td&gt;Steppin' Out&lt;/td&gt;&lt;td&gt;Joe Jackson&lt;/td&gt;&lt;td&gt;&lt;/td&gt;&lt;/tr&gt;</t>
  </si>
  <si>
    <t>&lt;tr&gt;&lt;td align="right"&gt;682&lt;/td&gt;&lt;td&gt;Bat Out Of Hell&lt;/td&gt;&lt;td&gt;Meat Loaf&lt;/td&gt;&lt;td&gt;&lt;/td&gt;&lt;/tr&gt;</t>
  </si>
  <si>
    <t>&lt;tr&gt;&lt;td align="right"&gt;683&lt;/td&gt;&lt;td&gt;Even Flow&lt;/td&gt;&lt;td&gt;Pearl Jam&lt;/td&gt;&lt;td&gt;&lt;/td&gt;&lt;/tr&gt;</t>
  </si>
  <si>
    <t>&lt;tr&gt;&lt;td align="right"&gt;684&lt;/td&gt;&lt;td&gt;Lovin' You (Lalalalala)&lt;/td&gt;&lt;td&gt;Minnie Riperton&lt;/td&gt;&lt;td&gt;&lt;/td&gt;&lt;/tr&gt;</t>
  </si>
  <si>
    <t>&lt;tr&gt;&lt;td align="right"&gt;685&lt;/td&gt;&lt;td&gt;I Feel Love&lt;/td&gt;&lt;td&gt;Donna Summer&lt;/td&gt;&lt;td&gt;&lt;/td&gt;&lt;/tr&gt;</t>
  </si>
  <si>
    <t>&lt;tr&gt;&lt;td align="right"&gt;686&lt;/td&gt;&lt;td&gt;Supersonic Me (+Video)&lt;/td&gt;&lt;td&gt;Alternative Allstars&lt;/td&gt;&lt;td&gt;&lt;/td&gt;&lt;/tr&gt;</t>
  </si>
  <si>
    <t>&lt;tr&gt;&lt;td align="right"&gt;687&lt;/td&gt;&lt;td&gt;We Were All Wounded At Wounded Knee&lt;/td&gt;&lt;td&gt;Redbone&lt;/td&gt;&lt;td&gt;&lt;/td&gt;&lt;/tr&gt;</t>
  </si>
  <si>
    <t>&lt;tr&gt;&lt;td align="right"&gt;688&lt;/td&gt;&lt;td&gt;Dakota&lt;/td&gt;&lt;td&gt;Stereophonics&lt;/td&gt;&lt;td&gt;&lt;/td&gt;&lt;/tr&gt;</t>
  </si>
  <si>
    <t>&lt;tr&gt;&lt;td align="right"&gt;689&lt;/td&gt;&lt;td&gt;Love Don't Live Here Anymore&lt;/td&gt;&lt;td&gt;Rose Royce&lt;/td&gt;&lt;td&gt;&lt;/td&gt;&lt;/tr&gt;</t>
  </si>
  <si>
    <t>&lt;tr&gt;&lt;td align="right"&gt;690&lt;/td&gt;&lt;td&gt;You're The Inspiration &lt;/td&gt;&lt;td&gt;Chicago&lt;/td&gt;&lt;td&gt;&lt;/td&gt;&lt;/tr&gt;</t>
  </si>
  <si>
    <t>&lt;tr&gt;&lt;td align="right"&gt;691&lt;/td&gt;&lt;td&gt;Rock and Roll All Night&lt;/td&gt;&lt;td&gt;Kiss&lt;/td&gt;&lt;td&gt;&lt;/td&gt;&lt;/tr&gt;</t>
  </si>
  <si>
    <t>&lt;tr&gt;&lt;td align="right"&gt;692&lt;/td&gt;&lt;td&gt;Silver&lt;/td&gt;&lt;td&gt;Nirvana&lt;/td&gt;&lt;td&gt;&lt;/td&gt;&lt;/tr&gt;</t>
  </si>
  <si>
    <t>&lt;tr&gt;&lt;td align="right"&gt;693&lt;/td&gt;&lt;td&gt;So Far Away&lt;/td&gt;&lt;td&gt;Dire Straits&lt;/td&gt;&lt;td&gt;&lt;/td&gt;&lt;/tr&gt;</t>
  </si>
  <si>
    <t>&lt;tr&gt;&lt;td align="right"&gt;694&lt;/td&gt;&lt;td&gt;Never, never Gonna Give You Up&lt;/td&gt;&lt;td&gt;Barry White&lt;/td&gt;&lt;td&gt;&lt;/td&gt;&lt;/tr&gt;</t>
  </si>
  <si>
    <t>&lt;tr&gt;&lt;td align="right"&gt;695&lt;/td&gt;&lt;td&gt;The Joker&lt;/td&gt;&lt;td&gt;Steve Miller Band&lt;/td&gt;&lt;td&gt;&lt;/td&gt;&lt;/tr&gt;</t>
  </si>
  <si>
    <t>&lt;tr&gt;&lt;td align="right"&gt;696&lt;/td&gt;&lt;td&gt;The Pretender&lt;/td&gt;&lt;td&gt;Foo Fighters&lt;/td&gt;&lt;td&gt;&lt;/td&gt;&lt;/tr&gt;</t>
  </si>
  <si>
    <t>&lt;tr&gt;&lt;td align="right"&gt;697&lt;/td&gt;&lt;td&gt;Little Lies&lt;/td&gt;&lt;td&gt;Fleetwood Mac&lt;/td&gt;&lt;td&gt;&lt;/td&gt;&lt;/tr&gt;</t>
  </si>
  <si>
    <t>&lt;tr&gt;&lt;td align="right"&gt;698&lt;/td&gt;&lt;td&gt;Amazing&lt;/td&gt;&lt;td&gt;Aerosmith&lt;/td&gt;&lt;td&gt;&lt;/td&gt;&lt;/tr&gt;</t>
  </si>
  <si>
    <t>&lt;tr&gt;&lt;td align="right"&gt;699&lt;/td&gt;&lt;td&gt;Against All Odds (Take A Look At Me Now)&lt;/td&gt;&lt;td&gt;Phil Collins&lt;/td&gt;&lt;td&gt;&lt;/td&gt;&lt;/tr&gt;</t>
  </si>
  <si>
    <t>&lt;tr&gt;&lt;td align="right"&gt;700&lt;/td&gt;&lt;td&gt;Jive Talkin'&lt;/td&gt;&lt;td&gt;Bee Gees&lt;/td&gt;&lt;td&gt;&lt;/td&gt;&lt;/tr&gt;</t>
  </si>
  <si>
    <t>&lt;tr&gt;&lt;td align="right"&gt;701&lt;/td&gt;&lt;td&gt;Love Is A Stranger&lt;/td&gt;&lt;td&gt;Eurythmics&lt;/td&gt;&lt;td&gt;&lt;/td&gt;&lt;/tr&gt;</t>
  </si>
  <si>
    <t>&lt;tr&gt;&lt;td align="right"&gt;702&lt;/td&gt;&lt;td&gt;Popmuzik&lt;/td&gt;&lt;td&gt;M&lt;/td&gt;&lt;td&gt;&lt;/td&gt;&lt;/tr&gt;</t>
  </si>
  <si>
    <t>&lt;tr&gt;&lt;td align="right"&gt;703&lt;/td&gt;&lt;td&gt;Eye In The Sky&lt;/td&gt;&lt;td&gt;Alan Parsons Project, The&lt;/td&gt;&lt;td&gt;&lt;/td&gt;&lt;/tr&gt;</t>
  </si>
  <si>
    <t>&lt;tr&gt;&lt;td align="right"&gt;704&lt;/td&gt;&lt;td&gt;Forgot About Dre&lt;/td&gt;&lt;td&gt;Eminem / Slim Shady&lt;/td&gt;&lt;td&gt;&lt;/td&gt;&lt;/tr&gt;</t>
  </si>
  <si>
    <t>&lt;tr&gt;&lt;td align="right"&gt;705&lt;/td&gt;&lt;td&gt;Lady Marmelade&lt;/td&gt;&lt;td&gt;Labelle&lt;/td&gt;&lt;td&gt;&lt;/td&gt;&lt;/tr&gt;</t>
  </si>
  <si>
    <t>&lt;tr&gt;&lt;td align="right"&gt;706&lt;/td&gt;&lt;td&gt;Peace of Mind&lt;/td&gt;&lt;td&gt;Boston&lt;/td&gt;&lt;td&gt;&lt;/td&gt;&lt;/tr&gt;</t>
  </si>
  <si>
    <t>&lt;tr&gt;&lt;td align="right"&gt;707&lt;/td&gt;&lt;td&gt;Please Don't Go&lt;/td&gt;&lt;td&gt;KC and the Sunshine Band&lt;/td&gt;&lt;td&gt;&lt;/td&gt;&lt;/tr&gt;</t>
  </si>
  <si>
    <t>&lt;tr&gt;&lt;td align="right"&gt;708&lt;/td&gt;&lt;td&gt;Dreamer&lt;/td&gt;&lt;td&gt;Supertramp&lt;/td&gt;&lt;td&gt;&lt;/td&gt;&lt;/tr&gt;</t>
  </si>
  <si>
    <t>&lt;tr&gt;&lt;td align="right"&gt;709&lt;/td&gt;&lt;td&gt;Forever Man&lt;/td&gt;&lt;td&gt;Eric Clapton&lt;/td&gt;&lt;td&gt;&lt;/td&gt;&lt;/tr&gt;</t>
  </si>
  <si>
    <t>&lt;tr&gt;&lt;td align="right"&gt;710&lt;/td&gt;&lt;td&gt;Mandy&lt;/td&gt;&lt;td&gt;Barry Manilow&lt;/td&gt;&lt;td&gt;&lt;/td&gt;&lt;/tr&gt;</t>
  </si>
  <si>
    <t>&lt;tr&gt;&lt;td align="right"&gt;711&lt;/td&gt;&lt;td&gt;Last Night A DJ Saved My Life&lt;/td&gt;&lt;td&gt;Indeep&lt;/td&gt;&lt;td&gt;&lt;/td&gt;&lt;/tr&gt;</t>
  </si>
  <si>
    <t>&lt;tr&gt;&lt;td align="right"&gt;712&lt;/td&gt;&lt;td&gt;Dance Away&lt;/td&gt;&lt;td&gt;Roxy Music&lt;/td&gt;&lt;td&gt;&lt;/td&gt;&lt;/tr&gt;</t>
  </si>
  <si>
    <t>&lt;tr&gt;&lt;td align="right"&gt;713&lt;/td&gt;&lt;td&gt;Think&lt;/td&gt;&lt;td&gt;Aretha Franklin&lt;/td&gt;&lt;td&gt;&lt;/td&gt;&lt;/tr&gt;</t>
  </si>
  <si>
    <t>&lt;tr&gt;&lt;td align="right"&gt;714&lt;/td&gt;&lt;td&gt;Oliver's Army&lt;/td&gt;&lt;td&gt;Elvis Costello&lt;/td&gt;&lt;td&gt;&lt;/td&gt;&lt;/tr&gt;</t>
  </si>
  <si>
    <t>&lt;tr&gt;&lt;td align="right"&gt;715&lt;/td&gt;&lt;td&gt;Hurts Like Heaven&lt;/td&gt;&lt;td&gt;Coldplay&lt;/td&gt;&lt;td&gt;&lt;/td&gt;&lt;/tr&gt;</t>
  </si>
  <si>
    <t>&lt;tr&gt;&lt;td align="right"&gt;716&lt;/td&gt;&lt;td&gt;Never Gonna Cry Again&lt;/td&gt;&lt;td&gt;Eurythmics&lt;/td&gt;&lt;td&gt;&lt;/td&gt;&lt;/tr&gt;</t>
  </si>
  <si>
    <t>&lt;tr&gt;&lt;td align="right"&gt;717&lt;/td&gt;&lt;td&gt;I Can't Make You Love Me &lt;/td&gt;&lt;td&gt;Bonny Raitt&lt;/td&gt;&lt;td&gt;&lt;/td&gt;&lt;/tr&gt;</t>
  </si>
  <si>
    <t>&lt;tr&gt;&lt;td align="right"&gt;718&lt;/td&gt;&lt;td&gt;Ich Bin Wie Du&lt;/td&gt;&lt;td&gt;Marianne Rosenberg&lt;/td&gt;&lt;td&gt;&lt;/td&gt;&lt;/tr&gt;</t>
  </si>
  <si>
    <t>&lt;tr&gt;&lt;td align="right"&gt;719&lt;/td&gt;&lt;td&gt;Your Love Is My Love&lt;/td&gt;&lt;td&gt;Johnny Guitar Watson&lt;/td&gt;&lt;td&gt;&lt;/td&gt;&lt;/tr&gt;</t>
  </si>
  <si>
    <t>&lt;tr&gt;&lt;td align="right"&gt;720&lt;/td&gt;&lt;td&gt;Get Down Tonight&lt;/td&gt;&lt;td&gt;KC and the Sunshine Band&lt;/td&gt;&lt;td&gt;&lt;/td&gt;&lt;/tr&gt;</t>
  </si>
  <si>
    <t>&lt;tr&gt;&lt;td align="right"&gt;721&lt;/td&gt;&lt;td&gt;Good Vibrations&lt;/td&gt;&lt;td&gt;Beach Boys&lt;/td&gt;&lt;td&gt;&lt;/td&gt;&lt;/tr&gt;</t>
  </si>
  <si>
    <t>&lt;tr&gt;&lt;td align="right"&gt;722&lt;/td&gt;&lt;td&gt;L.A. Woman&lt;/td&gt;&lt;td&gt;Doors&lt;/td&gt;&lt;td&gt;&lt;/td&gt;&lt;/tr&gt;</t>
  </si>
  <si>
    <t>&lt;tr&gt;&lt;td align="right"&gt;723&lt;/td&gt;&lt;td&gt;Thank God I'm a Country Boy&lt;/td&gt;&lt;td&gt;John Denver&lt;/td&gt;&lt;td&gt;&lt;/td&gt;&lt;/tr&gt;</t>
  </si>
  <si>
    <t>&lt;tr&gt;&lt;td align="right"&gt;724&lt;/td&gt;&lt;td&gt;Blinded By The Light&lt;/td&gt;&lt;td&gt;Manfred Mann's Earth band&lt;/td&gt;&lt;td&gt;&lt;/td&gt;&lt;/tr&gt;</t>
  </si>
  <si>
    <t>&lt;tr&gt;&lt;td align="right"&gt;725&lt;/td&gt;&lt;td&gt;Easy&lt;/td&gt;&lt;td&gt;Groove Armada&lt;/td&gt;&lt;td&gt;&lt;/td&gt;&lt;/tr&gt;</t>
  </si>
  <si>
    <t>&lt;tr&gt;&lt;td align="right"&gt;726&lt;/td&gt;&lt;td&gt;Maybe Tomorrow&lt;/td&gt;&lt;td&gt;Stereophonics&lt;/td&gt;&lt;td&gt;&lt;/td&gt;&lt;/tr&gt;</t>
  </si>
  <si>
    <t>&lt;tr&gt;&lt;td align="right"&gt;727&lt;/td&gt;&lt;td&gt;Beautiful Noise&lt;/td&gt;&lt;td&gt;Neil Diamond&lt;/td&gt;&lt;td&gt;&lt;/td&gt;&lt;/tr&gt;</t>
  </si>
  <si>
    <t>&lt;tr&gt;&lt;td align="right"&gt;728&lt;/td&gt;&lt;td&gt;L'Homme Au Tablier Vert&lt;/td&gt;&lt;td&gt;Guesch Patti&lt;/td&gt;&lt;td&gt;&lt;/td&gt;&lt;/tr&gt;</t>
  </si>
  <si>
    <t>&lt;tr&gt;&lt;td align="right"&gt;729&lt;/td&gt;&lt;td&gt;Total Eclipse Of The Heart&lt;/td&gt;&lt;td&gt;Bonny Tyler&lt;/td&gt;&lt;td&gt;&lt;/td&gt;&lt;/tr&gt;</t>
  </si>
  <si>
    <t>&lt;tr&gt;&lt;td align="right"&gt;730&lt;/td&gt;&lt;td&gt;Driving Home For Christmas&lt;/td&gt;&lt;td&gt;Chris Rea&lt;/td&gt;&lt;td&gt;&lt;/td&gt;&lt;/tr&gt;</t>
  </si>
  <si>
    <t>&lt;tr&gt;&lt;td align="right"&gt;731&lt;/td&gt;&lt;td&gt;Sure Thing&lt;/td&gt;&lt;td&gt;St. Germain&lt;/td&gt;&lt;td&gt;&lt;/td&gt;&lt;/tr&gt;</t>
  </si>
  <si>
    <t>&lt;tr&gt;&lt;td align="right"&gt;732&lt;/td&gt;&lt;td&gt;Gimme All Your Lovin'&lt;/td&gt;&lt;td&gt;ZZ Top&lt;/td&gt;&lt;td&gt;&lt;/td&gt;&lt;/tr&gt;</t>
  </si>
  <si>
    <t>&lt;tr&gt;&lt;td align="right"&gt;733&lt;/td&gt;&lt;td&gt;No Woman No Cry&lt;/td&gt;&lt;td&gt;Peter Tosh&lt;/td&gt;&lt;td&gt;&lt;/td&gt;&lt;/tr&gt;</t>
  </si>
  <si>
    <t>&lt;tr&gt;&lt;td align="right"&gt;734&lt;/td&gt;&lt;td&gt;Living In America&lt;/td&gt;&lt;td&gt;James Brown&lt;/td&gt;&lt;td&gt;&lt;/td&gt;&lt;/tr&gt;</t>
  </si>
  <si>
    <t>&lt;tr&gt;&lt;td align="right"&gt;735&lt;/td&gt;&lt;td&gt;He Knows You Know&lt;/td&gt;&lt;td&gt;Marillion&lt;/td&gt;&lt;td&gt;&lt;/td&gt;&lt;/tr&gt;</t>
  </si>
  <si>
    <t>&lt;tr&gt;&lt;td align="right"&gt;736&lt;/td&gt;&lt;td&gt;In the Summertime&lt;/td&gt;&lt;td&gt;Mungo Jerry&lt;/td&gt;&lt;td&gt;&lt;/td&gt;&lt;/tr&gt;</t>
  </si>
  <si>
    <t>&lt;tr&gt;&lt;td align="right"&gt;737&lt;/td&gt;&lt;td&gt;My Generation&lt;/td&gt;&lt;td&gt;Who, The&lt;/td&gt;&lt;td&gt;&lt;/td&gt;&lt;/tr&gt;</t>
  </si>
  <si>
    <t>&lt;tr&gt;&lt;td align="right"&gt;738&lt;/td&gt;&lt;td&gt;Dance Dance Dance&lt;/td&gt;&lt;td&gt;Chic&lt;/td&gt;&lt;td&gt;&lt;/td&gt;&lt;/tr&gt;</t>
  </si>
  <si>
    <t>&lt;tr&gt;&lt;td align="right"&gt;739&lt;/td&gt;&lt;td&gt;Le Freak&lt;/td&gt;&lt;td&gt;Chic&lt;/td&gt;&lt;td&gt;&lt;/td&gt;&lt;/tr&gt;</t>
  </si>
  <si>
    <t>&lt;tr&gt;&lt;td align="right"&gt;740&lt;/td&gt;&lt;td&gt;Omen&lt;/td&gt;&lt;td&gt;Prodigy&lt;/td&gt;&lt;td&gt;&lt;/td&gt;&lt;/tr&gt;</t>
  </si>
  <si>
    <t>&lt;tr&gt;&lt;td align="right"&gt;741&lt;/td&gt;&lt;td&gt;Time Is On My Side&lt;/td&gt;&lt;td&gt;Rolling Stones&lt;/td&gt;&lt;td&gt;&lt;/td&gt;&lt;/tr&gt;</t>
  </si>
  <si>
    <t>&lt;tr&gt;&lt;td align="right"&gt;742&lt;/td&gt;&lt;td&gt;Vertigo&lt;/td&gt;&lt;td&gt;U2&lt;/td&gt;&lt;td&gt;&lt;/td&gt;&lt;/tr&gt;</t>
  </si>
  <si>
    <t>&lt;tr&gt;&lt;td align="right"&gt;743&lt;/td&gt;&lt;td&gt;Swords&lt;/td&gt;&lt;td&gt;Leftfield&lt;/td&gt;&lt;td&gt;&lt;/td&gt;&lt;/tr&gt;</t>
  </si>
  <si>
    <t>&lt;tr&gt;&lt;td align="right"&gt;744&lt;/td&gt;&lt;td&gt;Dynamite&lt;/td&gt;&lt;td&gt;Mud&lt;/td&gt;&lt;td&gt;&lt;/td&gt;&lt;/tr&gt;</t>
  </si>
  <si>
    <t>&lt;tr&gt;&lt;td align="right"&gt;745&lt;/td&gt;&lt;td&gt;Annie's Song&lt;/td&gt;&lt;td&gt;John Denver&lt;/td&gt;&lt;td&gt;&lt;/td&gt;&lt;/tr&gt;</t>
  </si>
  <si>
    <t>&lt;tr&gt;&lt;td align="right"&gt;746&lt;/td&gt;&lt;td&gt;Ma Baker&lt;/td&gt;&lt;td&gt;Boney M&lt;/td&gt;&lt;td&gt;&lt;/td&gt;&lt;/tr&gt;</t>
  </si>
  <si>
    <t>&lt;tr&gt;&lt;td align="right"&gt;747&lt;/td&gt;&lt;td&gt;Never Let Her Slip Away&lt;/td&gt;&lt;td&gt;Andrew Gold&lt;/td&gt;&lt;td&gt;&lt;/td&gt;&lt;/tr&gt;</t>
  </si>
  <si>
    <t>&lt;tr&gt;&lt;td align="right"&gt;748&lt;/td&gt;&lt;td&gt;Lucky Man&lt;/td&gt;&lt;td&gt;Emerson Lake &amp; Palmer&lt;/td&gt;&lt;td&gt;&lt;/td&gt;&lt;/tr&gt;</t>
  </si>
  <si>
    <t>&lt;tr&gt;&lt;td align="right"&gt;749&lt;/td&gt;&lt;td&gt;Gun Street Girl&lt;/td&gt;&lt;td&gt;Tom Waits&lt;/td&gt;&lt;td&gt;&lt;/td&gt;&lt;/tr&gt;</t>
  </si>
  <si>
    <t>&lt;tr&gt;&lt;td align="right"&gt;750&lt;/td&gt;&lt;td&gt;Purple Haze&lt;/td&gt;&lt;td&gt;Jimi Hendrix&lt;/td&gt;&lt;td&gt;&lt;/td&gt;&lt;/tr&gt;</t>
  </si>
  <si>
    <t>&lt;tr&gt;&lt;td align="right"&gt;751&lt;/td&gt;&lt;td&gt;Superstar&lt;/td&gt;&lt;td&gt;Sonic Youth&lt;/td&gt;&lt;td&gt;&lt;/td&gt;&lt;/tr&gt;</t>
  </si>
  <si>
    <t>&lt;tr&gt;&lt;td align="right"&gt;752&lt;/td&gt;&lt;td&gt;Sorry Seems To Be The Hardest Word&lt;/td&gt;&lt;td&gt;Elton John&lt;/td&gt;&lt;td&gt;&lt;/td&gt;&lt;/tr&gt;</t>
  </si>
  <si>
    <t>&lt;tr&gt;&lt;td align="right"&gt;753&lt;/td&gt;&lt;td&gt;Stir It Up&lt;/td&gt;&lt;td&gt;Bob Marley &amp; The Wailers&lt;/td&gt;&lt;td&gt;&lt;/td&gt;&lt;/tr&gt;</t>
  </si>
  <si>
    <t>&lt;tr&gt;&lt;td align="right"&gt;754&lt;/td&gt;&lt;td&gt;Midnight Train To Georgia&lt;/td&gt;&lt;td&gt;Gladys Knight &amp; The Pips&lt;/td&gt;&lt;td&gt;&lt;/td&gt;&lt;/tr&gt;</t>
  </si>
  <si>
    <t>&lt;tr&gt;&lt;td align="right"&gt;755&lt;/td&gt;&lt;td&gt;Me Myself And I&lt;/td&gt;&lt;td&gt;De La Soul&lt;/td&gt;&lt;td&gt;&lt;/td&gt;&lt;/tr&gt;</t>
  </si>
  <si>
    <t>&lt;tr&gt;&lt;td align="right"&gt;756&lt;/td&gt;&lt;td&gt;Sad But True&lt;/td&gt;&lt;td&gt;Metallica&lt;/td&gt;&lt;td&gt;&lt;/td&gt;&lt;/tr&gt;</t>
  </si>
  <si>
    <t>&lt;tr&gt;&lt;td align="right"&gt;757&lt;/td&gt;&lt;td&gt;Tell Me Your Plans&lt;/td&gt;&lt;td&gt;Shirts, The&lt;/td&gt;&lt;td&gt;&lt;/td&gt;&lt;/tr&gt;</t>
  </si>
  <si>
    <t>&lt;tr&gt;&lt;td align="right"&gt;758&lt;/td&gt;&lt;td&gt;Hopelessly Devoted To You&lt;/td&gt;&lt;td&gt;Olivia Newton John&lt;/td&gt;&lt;td&gt;&lt;/td&gt;&lt;/tr&gt;</t>
  </si>
  <si>
    <t>&lt;tr&gt;&lt;td align="right"&gt;759&lt;/td&gt;&lt;td&gt;Basie Boogie&lt;/td&gt;&lt;td&gt;Count Basie&lt;/td&gt;&lt;td&gt;&lt;/td&gt;&lt;/tr&gt;</t>
  </si>
  <si>
    <t>&lt;tr&gt;&lt;td align="right"&gt;760&lt;/td&gt;&lt;td&gt;See You When I Git There&lt;/td&gt;&lt;td&gt;Lou Rawls&lt;/td&gt;&lt;td&gt;&lt;/td&gt;&lt;/tr&gt;</t>
  </si>
  <si>
    <t>&lt;tr&gt;&lt;td align="right"&gt;761&lt;/td&gt;&lt;td&gt;Peggy Sue&lt;/td&gt;&lt;td&gt;Buddy Holly&lt;/td&gt;&lt;td&gt;&lt;/td&gt;&lt;/tr&gt;</t>
  </si>
  <si>
    <t>&lt;tr&gt;&lt;td align="right"&gt;762&lt;/td&gt;&lt;td&gt;God Only Knows&lt;/td&gt;&lt;td&gt;Beach Boys&lt;/td&gt;&lt;td&gt;&lt;/td&gt;&lt;/tr&gt;</t>
  </si>
  <si>
    <t>&lt;tr&gt;&lt;td align="right"&gt;763&lt;/td&gt;&lt;td&gt;Happy Up There&lt;/td&gt;&lt;td&gt;Röyksopp&lt;/td&gt;&lt;td&gt;&lt;/td&gt;&lt;/tr&gt;</t>
  </si>
  <si>
    <t>&lt;tr&gt;&lt;td align="right"&gt;764&lt;/td&gt;&lt;td&gt;Big Girls Don't Cry&lt;/td&gt;&lt;td&gt;Franki Valli &amp; The Four Seasons&lt;/td&gt;&lt;td&gt;&lt;/td&gt;&lt;/tr&gt;</t>
  </si>
  <si>
    <t>&lt;tr&gt;&lt;td align="right"&gt;765&lt;/td&gt;&lt;td&gt;Twilight Zone&lt;/td&gt;&lt;td&gt;Golden Earring&lt;/td&gt;&lt;td&gt;&lt;/td&gt;&lt;/tr&gt;</t>
  </si>
  <si>
    <t>&lt;tr&gt;&lt;td align="right"&gt;766&lt;/td&gt;&lt;td&gt;Bad Case Of Loving You&lt;/td&gt;&lt;td&gt;Robert Palmer&lt;/td&gt;&lt;td&gt;&lt;/td&gt;&lt;/tr&gt;</t>
  </si>
  <si>
    <t>&lt;tr&gt;&lt;td align="right"&gt;767&lt;/td&gt;&lt;td&gt;Where Is My Man&lt;/td&gt;&lt;td&gt;Eartha Kitt&lt;/td&gt;&lt;td&gt;&lt;/td&gt;&lt;/tr&gt;</t>
  </si>
  <si>
    <t>&lt;tr&gt;&lt;td align="right"&gt;768&lt;/td&gt;&lt;td&gt;Lady Love&lt;/td&gt;&lt;td&gt;Lou Rawls&lt;/td&gt;&lt;td&gt;&lt;/td&gt;&lt;/tr&gt;</t>
  </si>
  <si>
    <t>&lt;tr&gt;&lt;td align="right"&gt;769&lt;/td&gt;&lt;td&gt;Candy&lt;/td&gt;&lt;td&gt;Iggy Pop &amp; Kate Pierson&lt;/td&gt;&lt;td&gt;&lt;/td&gt;&lt;/tr&gt;</t>
  </si>
  <si>
    <t>&lt;tr&gt;&lt;td align="right"&gt;770&lt;/td&gt;&lt;td&gt;Iedereen Is Van De Wereld&lt;/td&gt;&lt;td&gt;Scene, The&lt;/td&gt;&lt;td&gt;&lt;/td&gt;&lt;/tr&gt;</t>
  </si>
  <si>
    <t>&lt;tr&gt;&lt;td align="right"&gt;771&lt;/td&gt;&lt;td&gt;Another 45 Miles&lt;/td&gt;&lt;td&gt;Golden Earring&lt;/td&gt;&lt;td&gt;&lt;/td&gt;&lt;/tr&gt;</t>
  </si>
  <si>
    <t>&lt;tr&gt;&lt;td align="right"&gt;772&lt;/td&gt;&lt;td&gt;Demasiado Corazon&lt;/td&gt;&lt;td&gt;Mink DeVille&lt;/td&gt;&lt;td&gt;&lt;/td&gt;&lt;/tr&gt;</t>
  </si>
  <si>
    <t>&lt;tr&gt;&lt;td align="right"&gt;773&lt;/td&gt;&lt;td&gt;Hate It When You Leave&lt;/td&gt;&lt;td&gt;Keith Richards&lt;/td&gt;&lt;td&gt;&lt;/td&gt;&lt;/tr&gt;</t>
  </si>
  <si>
    <t>&lt;tr&gt;&lt;td align="right"&gt;774&lt;/td&gt;&lt;td&gt;Red Alert &lt;/td&gt;&lt;td&gt;Basement Jaxx&lt;/td&gt;&lt;td&gt;&lt;/td&gt;&lt;/tr&gt;</t>
  </si>
  <si>
    <t>&lt;tr&gt;&lt;td align="right"&gt;775&lt;/td&gt;&lt;td&gt;Californication &lt;/td&gt;&lt;td&gt;Red Hot Chili Peppers&lt;/td&gt;&lt;td&gt;&lt;/td&gt;&lt;/tr&gt;</t>
  </si>
  <si>
    <t>&lt;tr&gt;&lt;td align="right"&gt;776&lt;/td&gt;&lt;td&gt;Don't Stop (Wiggle Wiggle)&lt;/td&gt;&lt;td&gt;DJ Erotic Mix&lt;/td&gt;&lt;td&gt;&lt;/td&gt;&lt;/tr&gt;</t>
  </si>
  <si>
    <t>&lt;tr&gt;&lt;td align="right"&gt;777&lt;/td&gt;&lt;td&gt;How Bizarre&lt;/td&gt;&lt;td&gt;OMC&lt;/td&gt;&lt;td&gt;&lt;/td&gt;&lt;/tr&gt;</t>
  </si>
  <si>
    <t>&lt;tr&gt;&lt;td align="right"&gt;778&lt;/td&gt;&lt;td&gt;The Real Thing&lt;/td&gt;&lt;td&gt;Faith No More&lt;/td&gt;&lt;td&gt;&lt;/td&gt;&lt;/tr&gt;</t>
  </si>
  <si>
    <t>&lt;tr&gt;&lt;td align="right"&gt;779&lt;/td&gt;&lt;td&gt;Detroit Rock City&lt;/td&gt;&lt;td&gt;Kiss&lt;/td&gt;&lt;td&gt;&lt;/td&gt;&lt;/tr&gt;</t>
  </si>
  <si>
    <t>&lt;tr&gt;&lt;td align="right"&gt;780&lt;/td&gt;&lt;td&gt;Rhinestone Cowboy&lt;/td&gt;&lt;td&gt;Glenn Campbell&lt;/td&gt;&lt;td&gt;&lt;/td&gt;&lt;/tr&gt;</t>
  </si>
  <si>
    <t>&lt;tr&gt;&lt;td align="right"&gt;781&lt;/td&gt;&lt;td&gt;Still Believe&lt;/td&gt;&lt;td&gt;Herman Brood&lt;/td&gt;&lt;td&gt;&lt;/td&gt;&lt;/tr&gt;</t>
  </si>
  <si>
    <t>&lt;tr&gt;&lt;td align="right"&gt;782&lt;/td&gt;&lt;td&gt;Remedy&lt;/td&gt;&lt;td&gt;Black Crows&lt;/td&gt;&lt;td&gt;&lt;/td&gt;&lt;/tr&gt;</t>
  </si>
  <si>
    <t>&lt;tr&gt;&lt;td align="right"&gt;783&lt;/td&gt;&lt;td&gt;My Sherona&lt;/td&gt;&lt;td&gt;Knock, The&lt;/td&gt;&lt;td&gt;&lt;/td&gt;&lt;/tr&gt;</t>
  </si>
  <si>
    <t>&lt;tr&gt;&lt;td align="right"&gt;784&lt;/td&gt;&lt;td&gt;I Try&lt;/td&gt;&lt;td&gt;Macy Gray&lt;/td&gt;&lt;td&gt;&lt;/td&gt;&lt;/tr&gt;</t>
  </si>
  <si>
    <t>&lt;tr&gt;&lt;td align="right"&gt;785&lt;/td&gt;&lt;td&gt;About a Girl&lt;/td&gt;&lt;td&gt;Nirvana&lt;/td&gt;&lt;td&gt;&lt;/td&gt;&lt;/tr&gt;</t>
  </si>
  <si>
    <t>&lt;tr&gt;&lt;td align="right"&gt;786&lt;/td&gt;&lt;td&gt;Crosstown Traffic&lt;/td&gt;&lt;td&gt;Jimi Hendrix&lt;/td&gt;&lt;td&gt;&lt;/td&gt;&lt;/tr&gt;</t>
  </si>
  <si>
    <t>&lt;tr&gt;&lt;td align="right"&gt;787&lt;/td&gt;&lt;td&gt;Love Hurts&lt;/td&gt;&lt;td&gt;Leo Sayer&lt;/td&gt;&lt;td&gt;&lt;/td&gt;&lt;/tr&gt;</t>
  </si>
  <si>
    <t>&lt;tr&gt;&lt;td align="right"&gt;788&lt;/td&gt;&lt;td&gt;Going Deaf For a Living&lt;/td&gt;&lt;td&gt;Fischer Z&lt;/td&gt;&lt;td&gt;&lt;/td&gt;&lt;/tr&gt;</t>
  </si>
  <si>
    <t>&lt;tr&gt;&lt;td align="right"&gt;789&lt;/td&gt;&lt;td&gt;Golden Brown&lt;/td&gt;&lt;td&gt;Stranglers&lt;/td&gt;&lt;td&gt;&lt;/td&gt;&lt;/tr&gt;</t>
  </si>
  <si>
    <t>&lt;tr&gt;&lt;td align="right"&gt;790&lt;/td&gt;&lt;td&gt;Night Of The Living Baseheads&lt;/td&gt;&lt;td&gt;Public Enemy&lt;/td&gt;&lt;td&gt;&lt;/td&gt;&lt;/tr&gt;</t>
  </si>
  <si>
    <t>&lt;tr&gt;&lt;td align="right"&gt;791&lt;/td&gt;&lt;td&gt;Perfect Day&lt;/td&gt;&lt;td&gt;Lou Reed&lt;/td&gt;&lt;td&gt;&lt;/td&gt;&lt;/tr&gt;</t>
  </si>
  <si>
    <t>&lt;tr&gt;&lt;td align="right"&gt;792&lt;/td&gt;&lt;td&gt;To My Fathers House&lt;/td&gt;&lt;td&gt;Edwin Hawkings Singers, The&lt;/td&gt;&lt;td&gt;&lt;/td&gt;&lt;/tr&gt;</t>
  </si>
  <si>
    <t>&lt;tr&gt;&lt;td align="right"&gt;793&lt;/td&gt;&lt;td&gt;C'est La Vie (You Can Never Tell)&lt;/td&gt;&lt;td&gt;Emmylou Harris&lt;/td&gt;&lt;td&gt;&lt;/td&gt;&lt;/tr&gt;</t>
  </si>
  <si>
    <t>&lt;tr&gt;&lt;td align="right"&gt;794&lt;/td&gt;&lt;td&gt;Ohio&lt;/td&gt;&lt;td&gt;Neil Young&lt;/td&gt;&lt;td&gt;&lt;/td&gt;&lt;/tr&gt;</t>
  </si>
  <si>
    <t>&lt;tr&gt;&lt;td align="right"&gt;795&lt;/td&gt;&lt;td&gt;Serve the Servants&lt;/td&gt;&lt;td&gt;Nirvana&lt;/td&gt;&lt;td&gt;&lt;/td&gt;&lt;/tr&gt;</t>
  </si>
  <si>
    <t>&lt;tr&gt;&lt;td align="right"&gt;796&lt;/td&gt;&lt;td&gt;Working My Way Back To You&lt;/td&gt;&lt;td&gt;Detroit Spinners&lt;/td&gt;&lt;td&gt;&lt;/td&gt;&lt;/tr&gt;</t>
  </si>
  <si>
    <t>&lt;tr&gt;&lt;td align="right"&gt;797&lt;/td&gt;&lt;td&gt;I'm Still Standing&lt;/td&gt;&lt;td&gt;Elton John&lt;/td&gt;&lt;td&gt;&lt;/td&gt;&lt;/tr&gt;</t>
  </si>
  <si>
    <t>&lt;tr&gt;&lt;td align="right"&gt;798&lt;/td&gt;&lt;td&gt;Lithium&lt;/td&gt;&lt;td&gt;Nirvana &lt;/td&gt;&lt;td&gt;&lt;/td&gt;&lt;/tr&gt;</t>
  </si>
  <si>
    <t>&lt;tr&gt;&lt;td align="right"&gt;799&lt;/td&gt;&lt;td&gt;Blue Monday&lt;/td&gt;&lt;td&gt;New Order&lt;/td&gt;&lt;td&gt;&lt;/td&gt;&lt;/tr&gt;</t>
  </si>
  <si>
    <t>&lt;tr&gt;&lt;td align="right"&gt;800&lt;/td&gt;&lt;td&gt;Oerend Hard&lt;/td&gt;&lt;td&gt;Normaal&lt;/td&gt;&lt;td&gt;&lt;/td&gt;&lt;/tr&gt;</t>
  </si>
  <si>
    <t>&lt;tr&gt;&lt;td align="right"&gt;801&lt;/td&gt;&lt;td&gt;Emma&lt;/td&gt;&lt;td&gt;Hot Chocolate&lt;/td&gt;&lt;td&gt;&lt;/td&gt;&lt;/tr&gt;</t>
  </si>
  <si>
    <t>&lt;tr&gt;&lt;td align="right"&gt;802&lt;/td&gt;&lt;td&gt;Running With The Night&lt;/td&gt;&lt;td&gt;Lionel Richie&lt;/td&gt;&lt;td&gt;&lt;/td&gt;&lt;/tr&gt;</t>
  </si>
  <si>
    <t>&lt;tr&gt;&lt;td align="right"&gt;803&lt;/td&gt;&lt;td&gt;Ooh La La&lt;/td&gt;&lt;td&gt;Goldfrapp&lt;/td&gt;&lt;td&gt;&lt;/td&gt;&lt;/tr&gt;</t>
  </si>
  <si>
    <t>&lt;tr&gt;&lt;td align="right"&gt;804&lt;/td&gt;&lt;td&gt;Kill City&lt;/td&gt;&lt;td&gt;Iggy Pop&lt;/td&gt;&lt;td&gt;&lt;/td&gt;&lt;/tr&gt;</t>
  </si>
  <si>
    <t>&lt;tr&gt;&lt;td align="right"&gt;805&lt;/td&gt;&lt;td&gt;Supersonic&lt;/td&gt;&lt;td&gt;Oasis&lt;/td&gt;&lt;td&gt;&lt;/td&gt;&lt;/tr&gt;</t>
  </si>
  <si>
    <t>&lt;tr&gt;&lt;td align="right"&gt;806&lt;/td&gt;&lt;td&gt;Que Sera Mi Vida&lt;/td&gt;&lt;td&gt;Gibson Brothers&lt;/td&gt;&lt;td&gt;&lt;/td&gt;&lt;/tr&gt;</t>
  </si>
  <si>
    <t>&lt;tr&gt;&lt;td align="right"&gt;807&lt;/td&gt;&lt;td&gt;Dive&lt;/td&gt;&lt;td&gt;Nirvana&lt;/td&gt;&lt;td&gt;&lt;/td&gt;&lt;/tr&gt;</t>
  </si>
  <si>
    <t>&lt;tr&gt;&lt;td align="right"&gt;808&lt;/td&gt;&lt;td&gt;You Are So Beautiful&lt;/td&gt;&lt;td&gt;Joe Cocker&lt;/td&gt;&lt;td&gt;&lt;/td&gt;&lt;/tr&gt;</t>
  </si>
  <si>
    <t>&lt;tr&gt;&lt;td align="right"&gt;809&lt;/td&gt;&lt;td&gt;Everything About You&lt;/td&gt;&lt;td&gt;Ugly Kid Joe&lt;/td&gt;&lt;td&gt;&lt;/td&gt;&lt;/tr&gt;</t>
  </si>
  <si>
    <t>&lt;tr&gt;&lt;td align="right"&gt;810&lt;/td&gt;&lt;td&gt;Never Tear Us Apart&lt;/td&gt;&lt;td&gt;INXS&lt;/td&gt;&lt;td&gt;&lt;/td&gt;&lt;/tr&gt;</t>
  </si>
  <si>
    <t>&lt;tr&gt;&lt;td align="right"&gt;811&lt;/td&gt;&lt;td&gt;Paradise City&lt;/td&gt;&lt;td&gt;Guns 'n Roses&lt;/td&gt;&lt;td&gt;&lt;/td&gt;&lt;/tr&gt;</t>
  </si>
  <si>
    <t>&lt;tr&gt;&lt;td align="right"&gt;812&lt;/td&gt;&lt;td&gt;Heart Of Glass&lt;/td&gt;&lt;td&gt;Blondie&lt;/td&gt;&lt;td&gt;&lt;/td&gt;&lt;/tr&gt;</t>
  </si>
  <si>
    <t>&lt;tr&gt;&lt;td align="right"&gt;813&lt;/td&gt;&lt;td&gt;Proud Mary&lt;/td&gt;&lt;td&gt;Ike &amp; Tina Turner&lt;/td&gt;&lt;td&gt;&lt;/td&gt;&lt;/tr&gt;</t>
  </si>
  <si>
    <t>&lt;tr&gt;&lt;td align="right"&gt;814&lt;/td&gt;&lt;td&gt;Runnin' Too Deep&lt;/td&gt;&lt;td&gt;Keith Richards&lt;/td&gt;&lt;td&gt;&lt;/td&gt;&lt;/tr&gt;</t>
  </si>
  <si>
    <t>&lt;tr&gt;&lt;td align="right"&gt;815&lt;/td&gt;&lt;td&gt;How You Gonna See Me Now&lt;/td&gt;&lt;td&gt;Alice Cooper&lt;/td&gt;&lt;td&gt;&lt;/td&gt;&lt;/tr&gt;</t>
  </si>
  <si>
    <t>&lt;tr&gt;&lt;td align="right"&gt;816&lt;/td&gt;&lt;td&gt;Bombay Blues&lt;/td&gt;&lt;td&gt;EDC&lt;/td&gt;&lt;td&gt;&lt;/td&gt;&lt;/tr&gt;</t>
  </si>
  <si>
    <t>&lt;tr&gt;&lt;td align="right"&gt;817&lt;/td&gt;&lt;td&gt;Don't Fear The Reaper&lt;/td&gt;&lt;td&gt;Blue Oyster Cult&lt;/td&gt;&lt;td&gt;&lt;/td&gt;&lt;/tr&gt;</t>
  </si>
  <si>
    <t>&lt;tr&gt;&lt;td align="right"&gt;818&lt;/td&gt;&lt;td&gt;Everybody Hurts&lt;/td&gt;&lt;td&gt;REM&lt;/td&gt;&lt;td&gt;&lt;/td&gt;&lt;/tr&gt;</t>
  </si>
  <si>
    <t>&lt;tr&gt;&lt;td align="right"&gt;819&lt;/td&gt;&lt;td&gt;Oh What A Night&lt;/td&gt;&lt;td&gt;Franki Valli &amp; The Four Seasons&lt;/td&gt;&lt;td&gt;&lt;/td&gt;&lt;/tr&gt;</t>
  </si>
  <si>
    <t>&lt;tr&gt;&lt;td align="right"&gt;820&lt;/td&gt;&lt;td&gt;Still The Same&lt;/td&gt;&lt;td&gt;Bob Seger&lt;/td&gt;&lt;td&gt;&lt;/td&gt;&lt;/tr&gt;</t>
  </si>
  <si>
    <t>&lt;tr&gt;&lt;td align="right"&gt;821&lt;/td&gt;&lt;td&gt;Bohemian Rhapsody&lt;/td&gt;&lt;td&gt;Queen&lt;/td&gt;&lt;td&gt;&lt;/td&gt;&lt;/tr&gt;</t>
  </si>
  <si>
    <t>&lt;tr&gt;&lt;td align="right"&gt;822&lt;/td&gt;&lt;td&gt;Hit the Road Jack&lt;/td&gt;&lt;td&gt;Ray Charles&lt;/td&gt;&lt;td&gt;&lt;/td&gt;&lt;/tr&gt;</t>
  </si>
  <si>
    <t>&lt;tr&gt;&lt;td align="right"&gt;823&lt;/td&gt;&lt;td&gt;Undertow&lt;/td&gt;&lt;td&gt;Genesis&lt;/td&gt;&lt;td&gt;&lt;/td&gt;&lt;/tr&gt;</t>
  </si>
  <si>
    <t>&lt;tr&gt;&lt;td align="right"&gt;824&lt;/td&gt;&lt;td&gt;As Tears Go By&lt;/td&gt;&lt;td&gt;Rolling Stones&lt;/td&gt;&lt;td&gt;&lt;/td&gt;&lt;/tr&gt;</t>
  </si>
  <si>
    <t>&lt;tr&gt;&lt;td align="right"&gt;825&lt;/td&gt;&lt;td&gt;All Over the World&lt;/td&gt;&lt;td&gt;Electric Light Orchestra&lt;/td&gt;&lt;td&gt;&lt;/td&gt;&lt;/tr&gt;</t>
  </si>
  <si>
    <t>&lt;tr&gt;&lt;td align="right"&gt;826&lt;/td&gt;&lt;td&gt;Boogie Wonderland&lt;/td&gt;&lt;td&gt;Earth Wind &amp; Fire&lt;/td&gt;&lt;td&gt;&lt;/td&gt;&lt;/tr&gt;</t>
  </si>
  <si>
    <t>&lt;tr&gt;&lt;td align="right"&gt;827&lt;/td&gt;&lt;td&gt;Give Up Your Guns&lt;/td&gt;&lt;td&gt;Buoys, The&lt;/td&gt;&lt;td&gt;&lt;/td&gt;&lt;/tr&gt;</t>
  </si>
  <si>
    <t>&lt;tr&gt;&lt;td align="right"&gt;828&lt;/td&gt;&lt;td&gt;Leave It Alone&lt;/td&gt;&lt;td&gt;Living Colour&lt;/td&gt;&lt;td&gt;&lt;/td&gt;&lt;/tr&gt;</t>
  </si>
  <si>
    <t>&lt;tr&gt;&lt;td align="right"&gt;829&lt;/td&gt;&lt;td&gt;Waif Me&lt;/td&gt;&lt;td&gt;Nirvana&lt;/td&gt;&lt;td&gt;&lt;/td&gt;&lt;/tr&gt;</t>
  </si>
  <si>
    <t>&lt;tr&gt;&lt;td align="right"&gt;830&lt;/td&gt;&lt;td&gt;Burning Heart&lt;/td&gt;&lt;td&gt;Vandenberg&lt;/td&gt;&lt;td&gt;&lt;/td&gt;&lt;/tr&gt;</t>
  </si>
  <si>
    <t>&lt;tr&gt;&lt;td align="right"&gt;831&lt;/td&gt;&lt;td&gt;Beautiful&lt;/td&gt;&lt;td&gt;Christina Aguilera&lt;/td&gt;&lt;td&gt;&lt;/td&gt;&lt;/tr&gt;</t>
  </si>
  <si>
    <t>&lt;tr&gt;&lt;td align="right"&gt;832&lt;/td&gt;&lt;td&gt;Black&lt;/td&gt;&lt;td&gt;Pearl Jam&lt;/td&gt;&lt;td&gt;&lt;/td&gt;&lt;/tr&gt;</t>
  </si>
  <si>
    <t>&lt;tr&gt;&lt;td align="right"&gt;833&lt;/td&gt;&lt;td&gt;Still&lt;/td&gt;&lt;td&gt;Macy Gray&lt;/td&gt;&lt;td&gt;&lt;/td&gt;&lt;/tr&gt;</t>
  </si>
  <si>
    <t>&lt;tr&gt;&lt;td align="right"&gt;834&lt;/td&gt;&lt;td&gt;Believe&lt;/td&gt;&lt;td&gt;Smashing Pumpkins&lt;/td&gt;&lt;td&gt;&lt;/td&gt;&lt;/tr&gt;</t>
  </si>
  <si>
    <t>&lt;tr&gt;&lt;td align="right"&gt;835&lt;/td&gt;&lt;td&gt;Crazy&lt;/td&gt;&lt;td&gt;Seal&lt;/td&gt;&lt;td&gt;&lt;/td&gt;&lt;/tr&gt;</t>
  </si>
  <si>
    <t>&lt;tr&gt;&lt;td align="right"&gt;836&lt;/td&gt;&lt;td&gt;Rebel Rebel&lt;/td&gt;&lt;td&gt;David Bowie&lt;/td&gt;&lt;td&gt;&lt;/td&gt;&lt;/tr&gt;</t>
  </si>
  <si>
    <t>&lt;tr&gt;&lt;td align="right"&gt;837&lt;/td&gt;&lt;td&gt;You Spin Me Round&lt;/td&gt;&lt;td&gt;Dead Or Alive&lt;/td&gt;&lt;td&gt;&lt;/td&gt;&lt;/tr&gt;</t>
  </si>
  <si>
    <t>&lt;tr&gt;&lt;td align="right"&gt;838&lt;/td&gt;&lt;td&gt;New Kid In Town&lt;/td&gt;&lt;td&gt;Eagles&lt;/td&gt;&lt;td&gt;&lt;/td&gt;&lt;/tr&gt;</t>
  </si>
  <si>
    <t>&lt;tr&gt;&lt;td align="right"&gt;839&lt;/td&gt;&lt;td&gt;Chiquitita&lt;/td&gt;&lt;td&gt;ABBA&lt;/td&gt;&lt;td&gt;&lt;/td&gt;&lt;/tr&gt;</t>
  </si>
  <si>
    <t>&lt;tr&gt;&lt;td align="right"&gt;840&lt;/td&gt;&lt;td&gt;Mellon Collie And the Infinite Sadness&lt;/td&gt;&lt;td&gt;Smashing Pumpkins&lt;/td&gt;&lt;td&gt;&lt;/td&gt;&lt;/tr&gt;</t>
  </si>
  <si>
    <t>&lt;tr&gt;&lt;td align="right"&gt;841&lt;/td&gt;&lt;td&gt;I've Never Been To Me&lt;/td&gt;&lt;td&gt;Charlene&lt;/td&gt;&lt;td&gt;&lt;/td&gt;&lt;/tr&gt;</t>
  </si>
  <si>
    <t>&lt;tr&gt;&lt;td align="right"&gt;842&lt;/td&gt;&lt;td&gt;Flash's Theme&lt;/td&gt;&lt;td&gt;Queen&lt;/td&gt;&lt;td&gt;&lt;/td&gt;&lt;/tr&gt;</t>
  </si>
  <si>
    <t>&lt;tr&gt;&lt;td align="right"&gt;843&lt;/td&gt;&lt;td&gt;Relax&lt;/td&gt;&lt;td&gt;Frankie Goes To Hollywood&lt;/td&gt;&lt;td&gt;&lt;/td&gt;&lt;/tr&gt;</t>
  </si>
  <si>
    <t>&lt;tr&gt;&lt;td align="right"&gt;844&lt;/td&gt;&lt;td&gt;Home On A Monday&lt;/td&gt;&lt;td&gt;Little River Band&lt;/td&gt;&lt;td&gt;&lt;/td&gt;&lt;/tr&gt;</t>
  </si>
  <si>
    <t>&lt;tr&gt;&lt;td align="right"&gt;845&lt;/td&gt;&lt;td&gt;Just Breathe&lt;/td&gt;&lt;td&gt;Pearl Jam&lt;/td&gt;&lt;td&gt;&lt;/td&gt;&lt;/tr&gt;</t>
  </si>
  <si>
    <t>&lt;tr&gt;&lt;td align="right"&gt;846&lt;/td&gt;&lt;td&gt;The Hardest Part&lt;/td&gt;&lt;td&gt;Coldplay&lt;/td&gt;&lt;td&gt;&lt;/td&gt;&lt;/tr&gt;</t>
  </si>
  <si>
    <t>&lt;tr&gt;&lt;td align="right"&gt;847&lt;/td&gt;&lt;td&gt;Under The Boardwalk&lt;/td&gt;&lt;td&gt;Drifters, The&lt;/td&gt;&lt;td&gt;&lt;/td&gt;&lt;/tr&gt;</t>
  </si>
  <si>
    <t>&lt;tr&gt;&lt;td align="right"&gt;848&lt;/td&gt;&lt;td&gt;Lady Jane&lt;/td&gt;&lt;td&gt;Rolling Stones&lt;/td&gt;&lt;td&gt;&lt;/td&gt;&lt;/tr&gt;</t>
  </si>
  <si>
    <t>&lt;tr&gt;&lt;td align="right"&gt;849&lt;/td&gt;&lt;td&gt;Making Plans For Nigel&lt;/td&gt;&lt;td&gt;XTC&lt;/td&gt;&lt;td&gt;&lt;/td&gt;&lt;/tr&gt;</t>
  </si>
  <si>
    <t>&lt;tr&gt;&lt;td align="right"&gt;850&lt;/td&gt;&lt;td&gt;Bette Davis Eyes&lt;/td&gt;&lt;td&gt;Kim Carnes&lt;/td&gt;&lt;td&gt;&lt;/td&gt;&lt;/tr&gt;</t>
  </si>
  <si>
    <t>&lt;tr&gt;&lt;td align="right"&gt;851&lt;/td&gt;&lt;td&gt;Wouldn't It Be Nice&lt;/td&gt;&lt;td&gt;Beach Boys&lt;/td&gt;&lt;td&gt;&lt;/td&gt;&lt;/tr&gt;</t>
  </si>
  <si>
    <t>&lt;tr&gt;&lt;td align="right"&gt;852&lt;/td&gt;&lt;td&gt;Overcome&lt;/td&gt;&lt;td&gt;Live&lt;/td&gt;&lt;td&gt;&lt;/td&gt;&lt;/tr&gt;</t>
  </si>
  <si>
    <t>&lt;tr&gt;&lt;td align="right"&gt;853&lt;/td&gt;&lt;td&gt;Lost My Wallet In El Segundo (+Video)&lt;/td&gt;&lt;td&gt;Tribe Called Quest, A&lt;/td&gt;&lt;td&gt;&lt;/td&gt;&lt;/tr&gt;</t>
  </si>
  <si>
    <t>&lt;tr&gt;&lt;td align="right"&gt;854&lt;/td&gt;&lt;td&gt;My Way&lt;/td&gt;&lt;td&gt;Frank Sinatra&lt;/td&gt;&lt;td&gt;&lt;/td&gt;&lt;/tr&gt;</t>
  </si>
  <si>
    <t>&lt;tr&gt;&lt;td align="right"&gt;855&lt;/td&gt;&lt;td&gt;You Win Again&lt;/td&gt;&lt;td&gt;Bee Gees&lt;/td&gt;&lt;td&gt;&lt;/td&gt;&lt;/tr&gt;</t>
  </si>
  <si>
    <t>&lt;tr&gt;&lt;td align="right"&gt;856&lt;/td&gt;&lt;td&gt;Could You Be Loved&lt;/td&gt;&lt;td&gt;Bob Marley &amp; The Wailers&lt;/td&gt;&lt;td&gt;&lt;/td&gt;&lt;/tr&gt;</t>
  </si>
  <si>
    <t>&lt;tr&gt;&lt;td align="right"&gt;857&lt;/td&gt;&lt;td&gt;Étienne&lt;/td&gt;&lt;td&gt;Guesch Patti&lt;/td&gt;&lt;td&gt;&lt;/td&gt;&lt;/tr&gt;</t>
  </si>
  <si>
    <t>&lt;tr&gt;&lt;td align="right"&gt;858&lt;/td&gt;&lt;td&gt;Everlong&lt;/td&gt;&lt;td&gt;Foo Fighters&lt;/td&gt;&lt;td&gt;&lt;/td&gt;&lt;/tr&gt;</t>
  </si>
  <si>
    <t>&lt;tr&gt;&lt;td align="right"&gt;859&lt;/td&gt;&lt;td&gt;Wouldn't It Be Good&lt;/td&gt;&lt;td&gt;Nik Kershaw&lt;/td&gt;&lt;td&gt;&lt;/td&gt;&lt;/tr&gt;</t>
  </si>
  <si>
    <t>&lt;tr&gt;&lt;td align="right"&gt;860&lt;/td&gt;&lt;td&gt;This Is The Last Time&lt;/td&gt;&lt;td&gt;Keane&lt;/td&gt;&lt;td&gt;&lt;/td&gt;&lt;/tr&gt;</t>
  </si>
  <si>
    <t>&lt;tr&gt;&lt;td align="right"&gt;861&lt;/td&gt;&lt;td&gt;Drive&lt;/td&gt;&lt;td&gt;Cars, The&lt;/td&gt;&lt;td&gt;&lt;/td&gt;&lt;/tr&gt;</t>
  </si>
  <si>
    <t>&lt;tr&gt;&lt;td align="right"&gt;862&lt;/td&gt;&lt;td&gt;Take It Easy&lt;/td&gt;&lt;td&gt;Eagles&lt;/td&gt;&lt;td&gt;&lt;/td&gt;&lt;/tr&gt;</t>
  </si>
  <si>
    <t>&lt;tr&gt;&lt;td align="right"&gt;863&lt;/td&gt;&lt;td&gt;Three Days&lt;/td&gt;&lt;td&gt;Jane's Addiction&lt;/td&gt;&lt;td&gt;&lt;/td&gt;&lt;/tr&gt;</t>
  </si>
  <si>
    <t>&lt;tr&gt;&lt;td align="right"&gt;864&lt;/td&gt;&lt;td&gt;Unchained Melody&lt;/td&gt;&lt;td&gt;Righteous Brothers&lt;/td&gt;&lt;td&gt;&lt;/td&gt;&lt;/tr&gt;</t>
  </si>
  <si>
    <t>&lt;tr&gt;&lt;td align="right"&gt;865&lt;/td&gt;&lt;td&gt;Deep In It&lt;/td&gt;&lt;td&gt;St. Germain&lt;/td&gt;&lt;td&gt;&lt;/td&gt;&lt;/tr&gt;</t>
  </si>
  <si>
    <t>&lt;tr&gt;&lt;td align="right"&gt;866&lt;/td&gt;&lt;td&gt;Love to Love You baby&lt;/td&gt;&lt;td&gt;Donna Summer&lt;/td&gt;&lt;td&gt;&lt;/td&gt;&lt;/tr&gt;</t>
  </si>
  <si>
    <t>&lt;tr&gt;&lt;td align="right"&gt;867&lt;/td&gt;&lt;td&gt;Cocaine&lt;/td&gt;&lt;td&gt;JJ Cale&lt;/td&gt;&lt;td&gt;&lt;/td&gt;&lt;/tr&gt;</t>
  </si>
  <si>
    <t>&lt;tr&gt;&lt;td align="right"&gt;868&lt;/td&gt;&lt;td&gt;Govinda&lt;/td&gt;&lt;td&gt;Kula Shaker&lt;/td&gt;&lt;td&gt;&lt;/td&gt;&lt;/tr&gt;</t>
  </si>
  <si>
    <t>&lt;tr&gt;&lt;td align="right"&gt;869&lt;/td&gt;&lt;td&gt;You Know You're Right&lt;/td&gt;&lt;td&gt;Nirvana&lt;/td&gt;&lt;td&gt;&lt;/td&gt;&lt;/tr&gt;</t>
  </si>
  <si>
    <t>&lt;tr&gt;&lt;td align="right"&gt;870&lt;/td&gt;&lt;td&gt;China In Your Hand&lt;/td&gt;&lt;td&gt;T'Pau&lt;/td&gt;&lt;td&gt;&lt;/td&gt;&lt;/tr&gt;</t>
  </si>
  <si>
    <t>&lt;tr&gt;&lt;td align="right"&gt;871&lt;/td&gt;&lt;td&gt;Cuba&lt;/td&gt;&lt;td&gt;Gibson Brothers&lt;/td&gt;&lt;td&gt;&lt;/td&gt;&lt;/tr&gt;</t>
  </si>
  <si>
    <t>&lt;tr&gt;&lt;td align="right"&gt;872&lt;/td&gt;&lt;td&gt;Ring Ring Ring&lt;/td&gt;&lt;td&gt;De La Soul&lt;/td&gt;&lt;td&gt;&lt;/td&gt;&lt;/tr&gt;</t>
  </si>
  <si>
    <t>&lt;tr&gt;&lt;td align="right"&gt;873&lt;/td&gt;&lt;td&gt;A Town Called Malice&lt;/td&gt;&lt;td&gt;Jam, The&lt;/td&gt;&lt;td&gt;&lt;/td&gt;&lt;/tr&gt;</t>
  </si>
  <si>
    <t>&lt;tr&gt;&lt;td align="right"&gt;874&lt;/td&gt;&lt;td&gt;Rocky Mountain High&lt;/td&gt;&lt;td&gt;John Denver&lt;/td&gt;&lt;td&gt;&lt;/td&gt;&lt;/tr&gt;</t>
  </si>
  <si>
    <t>&lt;tr&gt;&lt;td align="right"&gt;875&lt;/td&gt;&lt;td&gt;Time&lt;/td&gt;&lt;td&gt;Pink Floyd&lt;/td&gt;&lt;td&gt;&lt;/td&gt;&lt;/tr&gt;</t>
  </si>
  <si>
    <t>&lt;tr&gt;&lt;td align="right"&gt;876&lt;/td&gt;&lt;td&gt;Welcome to the Jungle&lt;/td&gt;&lt;td&gt;Guns 'n Roses&lt;/td&gt;&lt;td&gt;&lt;/td&gt;&lt;/tr&gt;</t>
  </si>
  <si>
    <t>&lt;tr&gt;&lt;td align="right"&gt;877&lt;/td&gt;&lt;td&gt;A Long December&lt;/td&gt;&lt;td&gt;Counting Crows&lt;/td&gt;&lt;td&gt;&lt;/td&gt;&lt;/tr&gt;</t>
  </si>
  <si>
    <t>&lt;tr&gt;&lt;td align="right"&gt;878&lt;/td&gt;&lt;td&gt;Baretta Theme&lt;/td&gt;&lt;td&gt;Sammy Davis Jr&lt;/td&gt;&lt;td&gt;&lt;/td&gt;&lt;/tr&gt;</t>
  </si>
  <si>
    <t>&lt;tr&gt;&lt;td align="right"&gt;879&lt;/td&gt;&lt;td&gt;Janie's Got a Gun&lt;/td&gt;&lt;td&gt;Aerosmith&lt;/td&gt;&lt;td&gt;&lt;/td&gt;&lt;/tr&gt;</t>
  </si>
  <si>
    <t>&lt;tr&gt;&lt;td align="right"&gt;880&lt;/td&gt;&lt;td&gt;You Might Need Somebody&lt;/td&gt;&lt;td&gt;Shola Ama&lt;/td&gt;&lt;td&gt;&lt;/td&gt;&lt;/tr&gt;</t>
  </si>
  <si>
    <t>&lt;tr&gt;&lt;td align="right"&gt;881&lt;/td&gt;&lt;td&gt;Love Like Blood&lt;/td&gt;&lt;td&gt;Killing Joke&lt;/td&gt;&lt;td&gt;&lt;/td&gt;&lt;/tr&gt;</t>
  </si>
  <si>
    <t>&lt;tr&gt;&lt;td align="right"&gt;882&lt;/td&gt;&lt;td&gt;Mutter&lt;/td&gt;&lt;td&gt;Rammstein&lt;/td&gt;&lt;td&gt;&lt;/td&gt;&lt;/tr&gt;</t>
  </si>
  <si>
    <t>&lt;tr&gt;&lt;td align="right"&gt;883&lt;/td&gt;&lt;td&gt;Follow You Follow Me&lt;/td&gt;&lt;td&gt;Genesis&lt;/td&gt;&lt;td&gt;&lt;/td&gt;&lt;/tr&gt;</t>
  </si>
  <si>
    <t>&lt;tr&gt;&lt;td align="right"&gt;884&lt;/td&gt;&lt;td&gt;Midnight Rambler&lt;/td&gt;&lt;td&gt;Rolling Stones&lt;/td&gt;&lt;td&gt;&lt;/td&gt;&lt;/tr&gt;</t>
  </si>
  <si>
    <t>&lt;tr&gt;&lt;td align="right"&gt;885&lt;/td&gt;&lt;td&gt;Star Wars Title Theme&lt;/td&gt;&lt;td&gt;Meco&lt;/td&gt;&lt;td&gt;&lt;/td&gt;&lt;/tr&gt;</t>
  </si>
  <si>
    <t>&lt;tr&gt;&lt;td align="right"&gt;886&lt;/td&gt;&lt;td&gt;Everywhere&lt;/td&gt;&lt;td&gt;Fleetwood Mac&lt;/td&gt;&lt;td&gt;&lt;/td&gt;&lt;/tr&gt;</t>
  </si>
  <si>
    <t>&lt;tr&gt;&lt;td align="right"&gt;887&lt;/td&gt;&lt;td&gt;Beast Of Burden&lt;/td&gt;&lt;td&gt;Rolling Stones&lt;/td&gt;&lt;td&gt;&lt;/td&gt;&lt;/tr&gt;</t>
  </si>
  <si>
    <t>&lt;tr&gt;&lt;td align="right"&gt;888&lt;/td&gt;&lt;td&gt;Eat Sleep Rave Repeat&lt;/td&gt;&lt;td&gt;Fatboy Slim&lt;/td&gt;&lt;td&gt;&lt;/td&gt;&lt;/tr&gt;</t>
  </si>
  <si>
    <t>&lt;tr&gt;&lt;td align="right"&gt;889&lt;/td&gt;&lt;td&gt;Crazy&lt;/td&gt;&lt;td&gt;Icehouse&lt;/td&gt;&lt;td&gt;&lt;/td&gt;&lt;/tr&gt;</t>
  </si>
  <si>
    <t>&lt;tr&gt;&lt;td align="right"&gt;890&lt;/td&gt;&lt;td&gt;The Real Deal&lt;/td&gt;&lt;td&gt;Johnny Guitar Watson&lt;/td&gt;&lt;td&gt;&lt;/td&gt;&lt;/tr&gt;</t>
  </si>
  <si>
    <t>&lt;tr&gt;&lt;td align="right"&gt;891&lt;/td&gt;&lt;td&gt;Legs&lt;/td&gt;&lt;td&gt;ZZ Top&lt;/td&gt;&lt;td&gt;&lt;/td&gt;&lt;/tr&gt;</t>
  </si>
  <si>
    <t>&lt;tr&gt;&lt;td align="right"&gt;892&lt;/td&gt;&lt;td&gt;Who Made Who&lt;/td&gt;&lt;td&gt;AC/DC&lt;/td&gt;&lt;td&gt;&lt;/td&gt;&lt;/tr&gt;</t>
  </si>
  <si>
    <t>&lt;tr&gt;&lt;td align="right"&gt;893&lt;/td&gt;&lt;td&gt;You Should Be Dancing&lt;/td&gt;&lt;td&gt;Bee Gees&lt;/td&gt;&lt;td&gt;&lt;/td&gt;&lt;/tr&gt;</t>
  </si>
  <si>
    <t>&lt;tr&gt;&lt;td align="right"&gt;894&lt;/td&gt;&lt;td&gt;Viva La Vida&lt;/td&gt;&lt;td&gt;Coldplay&lt;/td&gt;&lt;td&gt;&lt;/td&gt;&lt;/tr&gt;</t>
  </si>
  <si>
    <t>&lt;tr&gt;&lt;td align="right"&gt;895&lt;/td&gt;&lt;td&gt;Flashdance (What A Feeling)&lt;/td&gt;&lt;td&gt;Irene Cara&lt;/td&gt;&lt;td&gt;&lt;/td&gt;&lt;/tr&gt;</t>
  </si>
  <si>
    <t>&lt;tr&gt;&lt;td align="right"&gt;896&lt;/td&gt;&lt;td&gt;Nobody's Wife&lt;/td&gt;&lt;td&gt;Anouk&lt;/td&gt;&lt;td&gt;&lt;/td&gt;&lt;/tr&gt;</t>
  </si>
  <si>
    <t>&lt;tr&gt;&lt;td align="right"&gt;897&lt;/td&gt;&lt;td&gt;Sail On&lt;/td&gt;&lt;td&gt;Commodores&lt;/td&gt;&lt;td&gt;&lt;/td&gt;&lt;/tr&gt;</t>
  </si>
  <si>
    <t>&lt;tr&gt;&lt;td align="right"&gt;898&lt;/td&gt;&lt;td&gt;Lido Shuffle&lt;/td&gt;&lt;td&gt;Boz Scaggs&lt;/td&gt;&lt;td&gt;&lt;/td&gt;&lt;/tr&gt;</t>
  </si>
  <si>
    <t>&lt;tr&gt;&lt;td align="right"&gt;899&lt;/td&gt;&lt;td&gt;Hot Shot&lt;/td&gt;&lt;td&gt;Karen Young&lt;/td&gt;&lt;td&gt;&lt;/td&gt;&lt;/tr&gt;</t>
  </si>
  <si>
    <t>&lt;tr&gt;&lt;td align="right"&gt;900&lt;/td&gt;&lt;td&gt;Scooby Snacks&lt;/td&gt;&lt;td&gt;Fun Loving Criminals&lt;/td&gt;&lt;td&gt;&lt;/td&gt;&lt;/tr&gt;</t>
  </si>
  <si>
    <t>&lt;tr&gt;&lt;td align="right"&gt;901&lt;/td&gt;&lt;td&gt;Streets Of London&lt;/td&gt;&lt;td&gt;Ralph McTell&lt;/td&gt;&lt;td&gt;&lt;/td&gt;&lt;/tr&gt;</t>
  </si>
  <si>
    <t>&lt;tr&gt;&lt;td align="right"&gt;902&lt;/td&gt;&lt;td&gt;White Wedding&lt;/td&gt;&lt;td&gt;Billy Idol&lt;/td&gt;&lt;td&gt;&lt;/td&gt;&lt;/tr&gt;</t>
  </si>
  <si>
    <t>&lt;tr&gt;&lt;td align="right"&gt;903&lt;/td&gt;&lt;td&gt;Fool For Your Loving&lt;/td&gt;&lt;td&gt;Whitesnake&lt;/td&gt;&lt;td&gt;&lt;/td&gt;&lt;/tr&gt;</t>
  </si>
  <si>
    <t>&lt;tr&gt;&lt;td align="right"&gt;904&lt;/td&gt;&lt;td&gt;How Long&lt;/td&gt;&lt;td&gt;ACE&lt;/td&gt;&lt;td&gt;&lt;/td&gt;&lt;/tr&gt;</t>
  </si>
  <si>
    <t>&lt;tr&gt;&lt;td align="right"&gt;905&lt;/td&gt;&lt;td&gt;Tyrone&lt;/td&gt;&lt;td&gt;Erykah Badu&lt;/td&gt;&lt;td&gt;&lt;/td&gt;&lt;/tr&gt;</t>
  </si>
  <si>
    <t>&lt;tr&gt;&lt;td align="right"&gt;906&lt;/td&gt;&lt;td&gt;She Bop&lt;/td&gt;&lt;td&gt;Cyndi Lauper&lt;/td&gt;&lt;td&gt;&lt;/td&gt;&lt;/tr&gt;</t>
  </si>
  <si>
    <t>&lt;tr&gt;&lt;td align="right"&gt;907&lt;/td&gt;&lt;td&gt;It's My Life&lt;/td&gt;&lt;td&gt;Talk Talk&lt;/td&gt;&lt;td&gt;&lt;/td&gt;&lt;/tr&gt;</t>
  </si>
  <si>
    <t>&lt;tr&gt;&lt;td align="right"&gt;908&lt;/td&gt;&lt;td&gt;Siamese Dream&lt;/td&gt;&lt;td&gt;Smashing Pumpkins&lt;/td&gt;&lt;td&gt;&lt;/td&gt;&lt;/tr&gt;</t>
  </si>
  <si>
    <t>&lt;tr&gt;&lt;td align="right"&gt;909&lt;/td&gt;&lt;td&gt;Adult Education&lt;/td&gt;&lt;td&gt;Hall &amp; Oates&lt;/td&gt;&lt;td&gt;&lt;/td&gt;&lt;/tr&gt;</t>
  </si>
  <si>
    <t>&lt;tr&gt;&lt;td align="right"&gt;910&lt;/td&gt;&lt;td&gt;Girls&lt;/td&gt;&lt;td&gt;The Moments &amp; The Whatnuts&lt;/td&gt;&lt;td&gt;&lt;/td&gt;&lt;/tr&gt;</t>
  </si>
  <si>
    <t>&lt;tr&gt;&lt;td align="right"&gt;911&lt;/td&gt;&lt;td&gt;Angel Eyes&lt;/td&gt;&lt;td&gt;Roxy Music&lt;/td&gt;&lt;td&gt;&lt;/td&gt;&lt;/tr&gt;</t>
  </si>
  <si>
    <t>&lt;tr&gt;&lt;td align="right"&gt;912&lt;/td&gt;&lt;td&gt;Man On the Silver Mountain&lt;/td&gt;&lt;td&gt;Rainbow&lt;/td&gt;&lt;td&gt;&lt;/td&gt;&lt;/tr&gt;</t>
  </si>
  <si>
    <t>&lt;tr&gt;&lt;td align="right"&gt;913&lt;/td&gt;&lt;td&gt;Strangers In The Night&lt;/td&gt;&lt;td&gt;Frank Sinatra&lt;/td&gt;&lt;td&gt;&lt;/td&gt;&lt;/tr&gt;</t>
  </si>
  <si>
    <t>&lt;tr&gt;&lt;td align="right"&gt;914&lt;/td&gt;&lt;td&gt;The Scientist&lt;/td&gt;&lt;td&gt;Coldplay&lt;/td&gt;&lt;td&gt;&lt;/td&gt;&lt;/tr&gt;</t>
  </si>
  <si>
    <t>&lt;tr&gt;&lt;td align="right"&gt;915&lt;/td&gt;&lt;td&gt;Live And Let Die&lt;/td&gt;&lt;td&gt;Wings&lt;/td&gt;&lt;td&gt;&lt;/td&gt;&lt;/tr&gt;</t>
  </si>
  <si>
    <t>&lt;tr&gt;&lt;td align="right"&gt;916&lt;/td&gt;&lt;td&gt;Speed King&lt;/td&gt;&lt;td&gt;Deep Purple&lt;/td&gt;&lt;td&gt;&lt;/td&gt;&lt;/tr&gt;</t>
  </si>
  <si>
    <t>&lt;tr&gt;&lt;td align="right"&gt;917&lt;/td&gt;&lt;td&gt;Babe&lt;/td&gt;&lt;td&gt;Styx&lt;/td&gt;&lt;td&gt;&lt;/td&gt;&lt;/tr&gt;</t>
  </si>
  <si>
    <t>&lt;tr&gt;&lt;td align="right"&gt;918&lt;/td&gt;&lt;td&gt;Fat Bottomed Girls&lt;/td&gt;&lt;td&gt;Queen&lt;/td&gt;&lt;td&gt;&lt;/td&gt;&lt;/tr&gt;</t>
  </si>
  <si>
    <t>&lt;tr&gt;&lt;td align="right"&gt;919&lt;/td&gt;&lt;td&gt;Sweet baby&lt;/td&gt;&lt;td&gt;Macy Gray&lt;/td&gt;&lt;td&gt;&lt;/td&gt;&lt;/tr&gt;</t>
  </si>
  <si>
    <t>&lt;tr&gt;&lt;td align="right"&gt;920&lt;/td&gt;&lt;td&gt;Live To Tell&lt;/td&gt;&lt;td&gt;Madonna&lt;/td&gt;&lt;td&gt;&lt;/td&gt;&lt;/tr&gt;</t>
  </si>
  <si>
    <t>&lt;tr&gt;&lt;td align="right"&gt;921&lt;/td&gt;&lt;td&gt;Love Serenade&lt;/td&gt;&lt;td&gt;Barry White&lt;/td&gt;&lt;td&gt;&lt;/td&gt;&lt;/tr&gt;</t>
  </si>
  <si>
    <t>&lt;tr&gt;&lt;td align="right"&gt;922&lt;/td&gt;&lt;td&gt;Vicious&lt;/td&gt;&lt;td&gt;Lou Reed&lt;/td&gt;&lt;td&gt;&lt;/td&gt;&lt;/tr&gt;</t>
  </si>
  <si>
    <t>&lt;tr&gt;&lt;td align="right"&gt;923&lt;/td&gt;&lt;td&gt;Estranged&lt;/td&gt;&lt;td&gt;Guns 'n Roses&lt;/td&gt;&lt;td&gt;&lt;/td&gt;&lt;/tr&gt;</t>
  </si>
  <si>
    <t>&lt;tr&gt;&lt;td align="right"&gt;924&lt;/td&gt;&lt;td&gt;I Got You&lt;/td&gt;&lt;td&gt;James Brown&lt;/td&gt;&lt;td&gt;&lt;/td&gt;&lt;/tr&gt;</t>
  </si>
  <si>
    <t>&lt;tr&gt;&lt;td align="right"&gt;925&lt;/td&gt;&lt;td&gt;Man On The Moon&lt;/td&gt;&lt;td&gt;REM&lt;/td&gt;&lt;td&gt;&lt;/td&gt;&lt;/tr&gt;</t>
  </si>
  <si>
    <t>&lt;tr&gt;&lt;td align="right"&gt;926&lt;/td&gt;&lt;td&gt;Funky Town&lt;/td&gt;&lt;td&gt;Lipps Inc&lt;/td&gt;&lt;td&gt;&lt;/td&gt;&lt;/tr&gt;</t>
  </si>
  <si>
    <t>&lt;tr&gt;&lt;td align="right"&gt;927&lt;/td&gt;&lt;td&gt;Rocket&lt;/td&gt;&lt;td&gt;Goldfrapp&lt;/td&gt;&lt;td&gt;&lt;/td&gt;&lt;/tr&gt;</t>
  </si>
  <si>
    <t>&lt;tr&gt;&lt;td align="right"&gt;928&lt;/td&gt;&lt;td&gt;Folsom Prison Blues&lt;/td&gt;&lt;td&gt;Johnny Cash&lt;/td&gt;&lt;td&gt;&lt;/td&gt;&lt;/tr&gt;</t>
  </si>
  <si>
    <t>&lt;tr&gt;&lt;td align="right"&gt;929&lt;/td&gt;&lt;td&gt;Just Can't Get Enough&lt;/td&gt;&lt;td&gt;Depeche Mode&lt;/td&gt;&lt;td&gt;&lt;/td&gt;&lt;/tr&gt;</t>
  </si>
  <si>
    <t>&lt;tr&gt;&lt;td align="right"&gt;930&lt;/td&gt;&lt;td&gt;You Sexy Thing&lt;/td&gt;&lt;td&gt;Hot Chocolate&lt;/td&gt;&lt;td&gt;&lt;/td&gt;&lt;/tr&gt;</t>
  </si>
  <si>
    <t>&lt;tr&gt;&lt;td align="right"&gt;931&lt;/td&gt;&lt;td&gt;Bullet In the Head&lt;/td&gt;&lt;td&gt;Rage Against The Machine&lt;/td&gt;&lt;td&gt;&lt;/td&gt;&lt;/tr&gt;</t>
  </si>
  <si>
    <t>&lt;tr&gt;&lt;td align="right"&gt;932&lt;/td&gt;&lt;td&gt;Can't Find My Way Home&lt;/td&gt;&lt;td&gt;Steve Winwood&lt;/td&gt;&lt;td&gt;&lt;/td&gt;&lt;/tr&gt;</t>
  </si>
  <si>
    <t>&lt;tr&gt;&lt;td align="right"&gt;933&lt;/td&gt;&lt;td&gt;Denis&lt;/td&gt;&lt;td&gt;Blondie&lt;/td&gt;&lt;td&gt;&lt;/td&gt;&lt;/tr&gt;</t>
  </si>
  <si>
    <t>&lt;tr&gt;&lt;td align="right"&gt;934&lt;/td&gt;&lt;td&gt;Be My Number Two&lt;/td&gt;&lt;td&gt;Joe Jackson&lt;/td&gt;&lt;td&gt;&lt;/td&gt;&lt;/tr&gt;</t>
  </si>
  <si>
    <t>&lt;tr&gt;&lt;td align="right"&gt;935&lt;/td&gt;&lt;td&gt;Everybody Hurts&lt;/td&gt;&lt;td&gt;Michael Bubblé&lt;/td&gt;&lt;td&gt;&lt;/td&gt;&lt;/tr&gt;</t>
  </si>
  <si>
    <t>&lt;tr&gt;&lt;td align="right"&gt;936&lt;/td&gt;&lt;td&gt;50ft Queenie&lt;/td&gt;&lt;td&gt;PJ Harvey&lt;/td&gt;&lt;td&gt;&lt;/td&gt;&lt;/tr&gt;</t>
  </si>
  <si>
    <t>&lt;tr&gt;&lt;td align="right"&gt;937&lt;/td&gt;&lt;td&gt;A Salty Dog&lt;/td&gt;&lt;td&gt;Procol Harum&lt;/td&gt;&lt;td&gt;&lt;/td&gt;&lt;/tr&gt;</t>
  </si>
  <si>
    <t>&lt;tr&gt;&lt;td align="right"&gt;938&lt;/td&gt;&lt;td&gt;Little Red Rooster&lt;/td&gt;&lt;td&gt;Rolling Stones&lt;/td&gt;&lt;td&gt;&lt;/td&gt;&lt;/tr&gt;</t>
  </si>
  <si>
    <t>&lt;tr&gt;&lt;td align="right"&gt;939&lt;/td&gt;&lt;td&gt;Into The Great Wide Open&lt;/td&gt;&lt;td&gt;Tom Petty&lt;/td&gt;&lt;td&gt;&lt;/td&gt;&lt;/tr&gt;</t>
  </si>
  <si>
    <t>&lt;tr&gt;&lt;td align="right"&gt;940&lt;/td&gt;&lt;td&gt;Rasputin&lt;/td&gt;&lt;td&gt;Boney M&lt;/td&gt;&lt;td&gt;&lt;/td&gt;&lt;/tr&gt;</t>
  </si>
  <si>
    <t>&lt;tr&gt;&lt;td align="right"&gt;941&lt;/td&gt;&lt;td&gt;One O'Clock Jump&lt;/td&gt;&lt;td&gt;Count Basie&lt;/td&gt;&lt;td&gt;&lt;/td&gt;&lt;/tr&gt;</t>
  </si>
  <si>
    <t>&lt;tr&gt;&lt;td align="right"&gt;942&lt;/td&gt;&lt;td&gt;Summer Of '69&lt;/td&gt;&lt;td&gt;Bryan Adams&lt;/td&gt;&lt;td&gt;&lt;/td&gt;&lt;/tr&gt;</t>
  </si>
  <si>
    <t>&lt;tr&gt;&lt;td align="right"&gt;943&lt;/td&gt;&lt;td&gt;Uptown Girl&lt;/td&gt;&lt;td&gt;Billy Joel&lt;/td&gt;&lt;td&gt;&lt;/td&gt;&lt;/tr&gt;</t>
  </si>
  <si>
    <t>&lt;tr&gt;&lt;td align="right"&gt;944&lt;/td&gt;&lt;td&gt;Everybody's Changing&lt;/td&gt;&lt;td&gt;Keane&lt;/td&gt;&lt;td&gt;&lt;/td&gt;&lt;/tr&gt;</t>
  </si>
  <si>
    <t>&lt;tr&gt;&lt;td align="right"&gt;945&lt;/td&gt;&lt;td&gt;Laat Me&lt;/td&gt;&lt;td&gt;Ramses Shaffy&lt;/td&gt;&lt;td&gt;&lt;/td&gt;&lt;/tr&gt;</t>
  </si>
  <si>
    <t>&lt;tr&gt;&lt;td align="right"&gt;946&lt;/td&gt;&lt;td&gt;The Big Kahuna&lt;/td&gt;&lt;td&gt;Faith No More&lt;/td&gt;&lt;td&gt;&lt;/td&gt;&lt;/tr&gt;</t>
  </si>
  <si>
    <t>&lt;tr&gt;&lt;td align="right"&gt;947&lt;/td&gt;&lt;td&gt;Limbo&lt;/td&gt;&lt;td&gt;Fischer Z&lt;/td&gt;&lt;td&gt;&lt;/td&gt;&lt;/tr&gt;</t>
  </si>
  <si>
    <t>&lt;tr&gt;&lt;td align="right"&gt;948&lt;/td&gt;&lt;td&gt;Long Tail Glasses&lt;/td&gt;&lt;td&gt;Leo Sayer&lt;/td&gt;&lt;td&gt;&lt;/td&gt;&lt;/tr&gt;</t>
  </si>
  <si>
    <t>&lt;tr&gt;&lt;td align="right"&gt;949&lt;/td&gt;&lt;td&gt;Black Night&lt;/td&gt;&lt;td&gt;Deep Purple&lt;/td&gt;&lt;td&gt;&lt;/td&gt;&lt;/tr&gt;</t>
  </si>
  <si>
    <t>&lt;tr&gt;&lt;td align="right"&gt;950&lt;/td&gt;&lt;td&gt;Don't Look Back In Anger&lt;/td&gt;&lt;td&gt;Oasis&lt;/td&gt;&lt;td&gt;&lt;/td&gt;&lt;/tr&gt;</t>
  </si>
  <si>
    <t>&lt;tr&gt;&lt;td align="right"&gt;951&lt;/td&gt;&lt;td&gt;Play That Funky Music&lt;/td&gt;&lt;td&gt;Wild Cherry&lt;/td&gt;&lt;td&gt;&lt;/td&gt;&lt;/tr&gt;</t>
  </si>
  <si>
    <t>&lt;tr&gt;&lt;td align="right"&gt;952&lt;/td&gt;&lt;td&gt;If You Don't Know Me By Now&lt;/td&gt;&lt;td&gt;Simply Red&lt;/td&gt;&lt;td&gt;&lt;/td&gt;&lt;/tr&gt;</t>
  </si>
  <si>
    <t>&lt;tr&gt;&lt;td align="right"&gt;953&lt;/td&gt;&lt;td&gt;Echoes&lt;/td&gt;&lt;td&gt;Pink Floyd&lt;/td&gt;&lt;td&gt;&lt;/td&gt;&lt;/tr&gt;</t>
  </si>
  <si>
    <t>&lt;tr&gt;&lt;td align="right"&gt;954&lt;/td&gt;&lt;td&gt;To My Father's House&lt;/td&gt;&lt;td&gt;Les Humphries Singers&lt;/td&gt;&lt;td&gt;&lt;/td&gt;&lt;/tr&gt;</t>
  </si>
  <si>
    <t>&lt;tr&gt;&lt;td align="right"&gt;955&lt;/td&gt;&lt;td&gt;Sovereign Light Cafe&lt;/td&gt;&lt;td&gt;Keane&lt;/td&gt;&lt;td&gt;&lt;/td&gt;&lt;/tr&gt;</t>
  </si>
  <si>
    <t>&lt;tr&gt;&lt;td align="right"&gt;956&lt;/td&gt;&lt;td&gt;Another Day&lt;/td&gt;&lt;td&gt;Buckshot Lefonque&lt;/td&gt;&lt;td&gt;&lt;/td&gt;&lt;/tr&gt;</t>
  </si>
  <si>
    <t>&lt;tr&gt;&lt;td align="right"&gt;957&lt;/td&gt;&lt;td&gt;Life's What You Make It&lt;/td&gt;&lt;td&gt;Talk Talk&lt;/td&gt;&lt;td&gt;&lt;/td&gt;&lt;/tr&gt;</t>
  </si>
  <si>
    <t>&lt;tr&gt;&lt;td align="right"&gt;958&lt;/td&gt;&lt;td&gt;Son Of A Preacher Man&lt;/td&gt;&lt;td&gt;Dusty Springfield&lt;/td&gt;&lt;td&gt;&lt;/td&gt;&lt;/tr&gt;</t>
  </si>
  <si>
    <t>&lt;tr&gt;&lt;td align="right"&gt;959&lt;/td&gt;&lt;td&gt;Tears On My Pillow&lt;/td&gt;&lt;td&gt;Johnny Nash&lt;/td&gt;&lt;td&gt;&lt;/td&gt;&lt;/tr&gt;</t>
  </si>
  <si>
    <t>&lt;tr&gt;&lt;td align="right"&gt;960&lt;/td&gt;&lt;td&gt;Gonna Make You An Offer You Can't Refuse&lt;/td&gt;&lt;td&gt;Jimmy Helms&lt;/td&gt;&lt;td&gt;&lt;/td&gt;&lt;/tr&gt;</t>
  </si>
  <si>
    <t>&lt;tr&gt;&lt;td align="right"&gt;961&lt;/td&gt;&lt;td&gt;Street Life&lt;/td&gt;&lt;td&gt;Crusaders ft Randy Crawford&lt;/td&gt;&lt;td&gt;&lt;/td&gt;&lt;/tr&gt;</t>
  </si>
  <si>
    <t>&lt;tr&gt;&lt;td align="right"&gt;962&lt;/td&gt;&lt;td&gt;You Ain't Seen Nothing Yet&lt;/td&gt;&lt;td&gt;Bachman Turner Overdrive&lt;/td&gt;&lt;td&gt;&lt;/td&gt;&lt;/tr&gt;</t>
  </si>
  <si>
    <t>&lt;tr&gt;&lt;td align="right"&gt;963&lt;/td&gt;&lt;td&gt;(Something Inside) So Strong&lt;/td&gt;&lt;td&gt;Labi Siffre&lt;/td&gt;&lt;td&gt;&lt;/td&gt;&lt;/tr&gt;</t>
  </si>
  <si>
    <t>&lt;tr&gt;&lt;td align="right"&gt;964&lt;/td&gt;&lt;td&gt;One Of These Nights&lt;/td&gt;&lt;td&gt;Eagles&lt;/td&gt;&lt;td&gt;&lt;/td&gt;&lt;/tr&gt;</t>
  </si>
  <si>
    <t>&lt;tr&gt;&lt;td align="right"&gt;965&lt;/td&gt;&lt;td&gt;Two Tribes&lt;/td&gt;&lt;td&gt;Frankie Goes To Hollywood&lt;/td&gt;&lt;td&gt;&lt;/td&gt;&lt;/tr&gt;</t>
  </si>
  <si>
    <t>&lt;tr&gt;&lt;td align="right"&gt;966&lt;/td&gt;&lt;td&gt;Wunderbar&lt;/td&gt;&lt;td&gt;Tenpole Tudor&lt;/td&gt;&lt;td&gt;&lt;/td&gt;&lt;/tr&gt;</t>
  </si>
  <si>
    <t>&lt;tr&gt;&lt;td align="right"&gt;967&lt;/td&gt;&lt;td&gt;Disco Duck&lt;/td&gt;&lt;td&gt;Rick Dees &amp; His Cast of idiots&lt;/td&gt;&lt;td&gt;&lt;/td&gt;&lt;/tr&gt;</t>
  </si>
  <si>
    <t>&lt;tr&gt;&lt;td align="right"&gt;968&lt;/td&gt;&lt;td&gt;Let Me Entertain You&lt;/td&gt;&lt;td&gt;Robbie Williams&lt;/td&gt;&lt;td&gt;&lt;/td&gt;&lt;/tr&gt;</t>
  </si>
  <si>
    <t>&lt;tr&gt;&lt;td align="right"&gt;969&lt;/td&gt;&lt;td&gt;Reelin' In The Years&lt;/td&gt;&lt;td&gt;Steely Dan&lt;/td&gt;&lt;td&gt;&lt;/td&gt;&lt;/tr&gt;</t>
  </si>
  <si>
    <t>&lt;tr&gt;&lt;td align="right"&gt;970&lt;/td&gt;&lt;td&gt;Make Me Smile (Come Up And See Me)&lt;/td&gt;&lt;td&gt;Steve Harley &amp; Cockney Rebel&lt;/td&gt;&lt;td&gt;&lt;/td&gt;&lt;/tr&gt;</t>
  </si>
  <si>
    <t>&lt;tr&gt;&lt;td align="right"&gt;971&lt;/td&gt;&lt;td&gt;All Cried Out&lt;/td&gt;&lt;td&gt;Alison Moyet&lt;/td&gt;&lt;td&gt;&lt;/td&gt;&lt;/tr&gt;</t>
  </si>
  <si>
    <t>&lt;tr&gt;&lt;td align="right"&gt;972&lt;/td&gt;&lt;td&gt;Love Her Madly&lt;/td&gt;&lt;td&gt;Doors&lt;/td&gt;&lt;td&gt;&lt;/td&gt;&lt;/tr&gt;</t>
  </si>
  <si>
    <t>&lt;tr&gt;&lt;td align="right"&gt;973&lt;/td&gt;&lt;td&gt;She Drives Me Crazy&lt;/td&gt;&lt;td&gt;Fine Young Cannibals&lt;/td&gt;&lt;td&gt;&lt;/td&gt;&lt;/tr&gt;</t>
  </si>
  <si>
    <t>&lt;tr&gt;&lt;td align="right"&gt;974&lt;/td&gt;&lt;td&gt;The Ballad of Ira Hayes&lt;/td&gt;&lt;td&gt;Johnny Cash&lt;/td&gt;&lt;td&gt;&lt;/td&gt;&lt;/tr&gt;</t>
  </si>
  <si>
    <t>&lt;tr&gt;&lt;td align="right"&gt;975&lt;/td&gt;&lt;td&gt;Bad to the Bone&lt;/td&gt;&lt;td&gt;George Thorogood &amp; The Destroyers&lt;/td&gt;&lt;td&gt;&lt;/td&gt;&lt;/tr&gt;</t>
  </si>
  <si>
    <t>&lt;tr&gt;&lt;td align="right"&gt;976&lt;/td&gt;&lt;td&gt;Buddy Joe&lt;/td&gt;&lt;td&gt;Golden Earring&lt;/td&gt;&lt;td&gt;&lt;/td&gt;&lt;/tr&gt;</t>
  </si>
  <si>
    <t>&lt;tr&gt;&lt;td align="right"&gt;977&lt;/td&gt;&lt;td&gt;Radioactivity&lt;/td&gt;&lt;td&gt;Kraftwerk&lt;/td&gt;&lt;td&gt;&lt;/td&gt;&lt;/tr&gt;</t>
  </si>
  <si>
    <t>&lt;tr&gt;&lt;td align="right"&gt;978&lt;/td&gt;&lt;td&gt;The Bitch Is Back&lt;/td&gt;&lt;td&gt;Elton John&lt;/td&gt;&lt;td&gt;&lt;/td&gt;&lt;/tr&gt;</t>
  </si>
  <si>
    <t>&lt;tr&gt;&lt;td align="right"&gt;979&lt;/td&gt;&lt;td&gt;Rikki Don't Lose That Number&lt;/td&gt;&lt;td&gt;Steely Dan&lt;/td&gt;&lt;td&gt;&lt;/td&gt;&lt;/tr&gt;</t>
  </si>
  <si>
    <t>&lt;tr&gt;&lt;td align="right"&gt;980&lt;/td&gt;&lt;td&gt;Start Me Up&lt;/td&gt;&lt;td&gt;Rolling Stones&lt;/td&gt;&lt;td&gt;&lt;/td&gt;&lt;/tr&gt;</t>
  </si>
  <si>
    <t>&lt;tr&gt;&lt;td align="right"&gt;981&lt;/td&gt;&lt;td&gt;On Every Street&lt;/td&gt;&lt;td&gt;Dire Straits&lt;/td&gt;&lt;td&gt;&lt;/td&gt;&lt;/tr&gt;</t>
  </si>
  <si>
    <t>&lt;tr&gt;&lt;td align="right"&gt;982&lt;/td&gt;&lt;td&gt;We Got The Funk&lt;/td&gt;&lt;td&gt;Positive Force&lt;/td&gt;&lt;td&gt;&lt;/td&gt;&lt;/tr&gt;</t>
  </si>
  <si>
    <t>&lt;tr&gt;&lt;td align="right"&gt;983&lt;/td&gt;&lt;td&gt;That's All&lt;/td&gt;&lt;td&gt;Genesis&lt;/td&gt;&lt;td&gt;&lt;/td&gt;&lt;/tr&gt;</t>
  </si>
  <si>
    <t>&lt;tr&gt;&lt;td align="right"&gt;984&lt;/td&gt;&lt;td&gt;Long Cool Woman&lt;/td&gt;&lt;td&gt;Hollies, The&lt;/td&gt;&lt;td&gt;&lt;/td&gt;&lt;/tr&gt;</t>
  </si>
  <si>
    <t>&lt;tr&gt;&lt;td align="right"&gt;985&lt;/td&gt;&lt;td&gt;Love Is All&lt;/td&gt;&lt;td&gt;Roger Glover &amp; Guests&lt;/td&gt;&lt;td&gt;&lt;/td&gt;&lt;/tr&gt;</t>
  </si>
  <si>
    <t>&lt;tr&gt;&lt;td align="right"&gt;986&lt;/td&gt;&lt;td&gt;You Really Got Me&lt;/td&gt;&lt;td&gt;Van Halen&lt;/td&gt;&lt;td&gt;&lt;/td&gt;&lt;/tr&gt;</t>
  </si>
  <si>
    <t>&lt;tr&gt;&lt;td align="right"&gt;987&lt;/td&gt;&lt;td&gt;The Passenger&lt;/td&gt;&lt;td&gt;Iggy Pop&lt;/td&gt;&lt;td&gt;&lt;/td&gt;&lt;/tr&gt;</t>
  </si>
  <si>
    <t>&lt;tr&gt;&lt;td align="right"&gt;988&lt;/td&gt;&lt;td&gt;Eye Of The Tiger&lt;/td&gt;&lt;td&gt;Survivor&lt;/td&gt;&lt;td&gt;&lt;/td&gt;&lt;/tr&gt;</t>
  </si>
  <si>
    <t>&lt;tr&gt;&lt;td align="right"&gt;989&lt;/td&gt;&lt;td&gt;Wake Up Little Susy&lt;/td&gt;&lt;td&gt;Everly Brothers, The&lt;/td&gt;&lt;td&gt;&lt;/td&gt;&lt;/tr&gt;</t>
  </si>
  <si>
    <t>&lt;tr&gt;&lt;td align="right"&gt;990&lt;/td&gt;&lt;td&gt;Cannonball&lt;/td&gt;&lt;td&gt;Breeders, The&lt;/td&gt;&lt;td&gt;&lt;/td&gt;&lt;/tr&gt;</t>
  </si>
  <si>
    <t>&lt;tr&gt;&lt;td align="right"&gt;991&lt;/td&gt;&lt;td&gt;Mainstreet&lt;/td&gt;&lt;td&gt;Bob Seger&lt;/td&gt;&lt;td&gt;&lt;/td&gt;&lt;/tr&gt;</t>
  </si>
  <si>
    <t>&lt;tr&gt;&lt;td align="right"&gt;992&lt;/td&gt;&lt;td&gt;When The Lady Smiles&lt;/td&gt;&lt;td&gt;Golden Earring&lt;/td&gt;&lt;td&gt;&lt;/td&gt;&lt;/tr&gt;</t>
  </si>
  <si>
    <t>&lt;tr&gt;&lt;td align="right"&gt;993&lt;/td&gt;&lt;td&gt;Poppa Joe&lt;/td&gt;&lt;td&gt;Sweet, The&lt;/td&gt;&lt;td&gt;&lt;/td&gt;&lt;/tr&gt;</t>
  </si>
  <si>
    <t>&lt;tr&gt;&lt;td align="right"&gt;994&lt;/td&gt;&lt;td&gt;Thick As a Brick&lt;/td&gt;&lt;td&gt;Jethro Tull&lt;/td&gt;&lt;td&gt;&lt;/td&gt;&lt;/tr&gt;</t>
  </si>
  <si>
    <t>&lt;tr&gt;&lt;td align="right"&gt;995&lt;/td&gt;&lt;td&gt;Time's Up&lt;/td&gt;&lt;td&gt;Living Colour&lt;/td&gt;&lt;td&gt;&lt;/td&gt;&lt;/tr&gt;</t>
  </si>
  <si>
    <t>&lt;tr&gt;&lt;td align="right"&gt;996&lt;/td&gt;&lt;td&gt;Frozen&lt;/td&gt;&lt;td&gt;Madonna&lt;/td&gt;&lt;td&gt;&lt;/td&gt;&lt;/tr&gt;</t>
  </si>
  <si>
    <t>&lt;tr&gt;&lt;td align="right"&gt;997&lt;/td&gt;&lt;td&gt;Where The Streets Have No Name&lt;/td&gt;&lt;td&gt;U2&lt;/td&gt;&lt;td&gt;&lt;/td&gt;&lt;/tr&gt;</t>
  </si>
  <si>
    <t>&lt;tr&gt;&lt;td align="right"&gt;998&lt;/td&gt;&lt;td&gt;It Was A Very Good Year&lt;/td&gt;&lt;td&gt;Frank Sinatra&lt;/td&gt;&lt;td&gt;&lt;/td&gt;&lt;/tr&gt;</t>
  </si>
  <si>
    <t>&lt;tr&gt;&lt;td align="right"&gt;999&lt;/td&gt;&lt;td&gt;Jackson&lt;/td&gt;&lt;td&gt;Johnny Cash&lt;/td&gt;&lt;td&gt;&lt;/td&gt;&lt;/tr&gt;</t>
  </si>
  <si>
    <t>&lt;tr&gt;&lt;td align="right"&gt;1000&lt;/td&gt;&lt;td&gt;Don't Stop Till You Get Enough&lt;/td&gt;&lt;td&gt;Michael Jackson&lt;/td&gt;&lt;td&gt;&lt;/td&gt;&lt;/tr&gt;</t>
  </si>
  <si>
    <t>&lt;tr&gt;&lt;td align="right"&gt;1001&lt;/td&gt;&lt;td&gt;Private Dancer&lt;/td&gt;&lt;td&gt;Tina Turner&lt;/td&gt;&lt;td&gt;&lt;/td&gt;&lt;/tr&gt;</t>
  </si>
  <si>
    <t>&lt;tr&gt;&lt;td align="right"&gt;1002&lt;/td&gt;&lt;td&gt;Beep Beep Love&lt;/td&gt;&lt;td&gt;Gruppo Sportivo&lt;/td&gt;&lt;td&gt;&lt;/td&gt;&lt;/tr&gt;</t>
  </si>
  <si>
    <t>&lt;tr&gt;&lt;td align="right"&gt;1003&lt;/td&gt;&lt;td&gt;Cum On feel the Noise&lt;/td&gt;&lt;td&gt;Slade&lt;/td&gt;&lt;td&gt;&lt;/td&gt;&lt;/tr&gt;</t>
  </si>
  <si>
    <t>&lt;tr&gt;&lt;td align="right"&gt;1004&lt;/td&gt;&lt;td&gt;Girls And Boys&lt;/td&gt;&lt;td&gt;Blur&lt;/td&gt;&lt;td&gt;&lt;/td&gt;&lt;/tr&gt;</t>
  </si>
  <si>
    <t>&lt;tr&gt;&lt;td align="right"&gt;1005&lt;/td&gt;&lt;td&gt;Have A Little Faith In Me&lt;/td&gt;&lt;td&gt;John Hiatt&lt;/td&gt;&lt;td&gt;&lt;/td&gt;&lt;/tr&gt;</t>
  </si>
  <si>
    <t>&lt;tr&gt;&lt;td align="right"&gt;1006&lt;/td&gt;&lt;td&gt;Hey Girl&lt;/td&gt;&lt;td&gt;Gruppo Sportivo&lt;/td&gt;&lt;td&gt;&lt;/td&gt;&lt;/tr&gt;</t>
  </si>
  <si>
    <t>&lt;tr&gt;&lt;td align="right"&gt;1007&lt;/td&gt;&lt;td&gt;Take the Money And Run&lt;/td&gt;&lt;td&gt;Steve Miller Band&lt;/td&gt;&lt;td&gt;&lt;/td&gt;&lt;/tr&gt;</t>
  </si>
  <si>
    <t>&lt;tr&gt;&lt;td align="right"&gt;1008&lt;/td&gt;&lt;td&gt;Umbrella&lt;/td&gt;&lt;td&gt;Rihanna&lt;/td&gt;&lt;td&gt;&lt;/td&gt;&lt;/tr&gt;</t>
  </si>
  <si>
    <t>&lt;tr&gt;&lt;td align="right"&gt;1009&lt;/td&gt;&lt;td&gt;The Tide Is High&lt;/td&gt;&lt;td&gt;Blondie&lt;/td&gt;&lt;td&gt;&lt;/td&gt;&lt;/tr&gt;</t>
  </si>
  <si>
    <t>&lt;tr&gt;&lt;td align="right"&gt;1010&lt;/td&gt;&lt;td&gt;Can't Stand Losing You&lt;/td&gt;&lt;td&gt;Police&lt;/td&gt;&lt;td&gt;&lt;/td&gt;&lt;/tr&gt;</t>
  </si>
  <si>
    <t>&lt;tr&gt;&lt;td align="right"&gt;1011&lt;/td&gt;&lt;td&gt;Fuel&lt;/td&gt;&lt;td&gt;Metallica&lt;/td&gt;&lt;td&gt;&lt;/td&gt;&lt;/tr&gt;</t>
  </si>
  <si>
    <t>&lt;tr&gt;&lt;td align="right"&gt;1012&lt;/td&gt;&lt;td&gt;Angel From Montgomery&lt;/td&gt;&lt;td&gt;Bonny Raitt&lt;/td&gt;&lt;td&gt;&lt;/td&gt;&lt;/tr&gt;</t>
  </si>
  <si>
    <t>&lt;tr&gt;&lt;td align="right"&gt;1013&lt;/td&gt;&lt;td&gt;Loser&lt;/td&gt;&lt;td&gt;Beck&lt;/td&gt;&lt;td&gt;&lt;/td&gt;&lt;/tr&gt;</t>
  </si>
  <si>
    <t>&lt;tr&gt;&lt;td align="right"&gt;1014&lt;/td&gt;&lt;td&gt;Spirits In the Material World&lt;/td&gt;&lt;td&gt;Police&lt;/td&gt;&lt;td&gt;&lt;/td&gt;&lt;/tr&gt;</t>
  </si>
  <si>
    <t>&lt;tr&gt;&lt;td align="right"&gt;1015&lt;/td&gt;&lt;td&gt;Buddy Holly&lt;/td&gt;&lt;td&gt;Weezer&lt;/td&gt;&lt;td&gt;&lt;/td&gt;&lt;/tr&gt;</t>
  </si>
  <si>
    <t>&lt;tr&gt;&lt;td align="right"&gt;1016&lt;/td&gt;&lt;td&gt;Lyla&lt;/td&gt;&lt;td&gt;Oasis&lt;/td&gt;&lt;td&gt;&lt;/td&gt;&lt;/tr&gt;</t>
  </si>
  <si>
    <t>&lt;tr&gt;&lt;td align="right"&gt;1017&lt;/td&gt;&lt;td&gt;Sorry Ms Jackson&lt;/td&gt;&lt;td&gt;Outkast&lt;/td&gt;&lt;td&gt;&lt;/td&gt;&lt;/tr&gt;</t>
  </si>
  <si>
    <t>&lt;tr&gt;&lt;td align="right"&gt;1018&lt;/td&gt;&lt;td&gt;Fire&lt;/td&gt;&lt;td&gt;Pointer Sisters&lt;/td&gt;&lt;td&gt;&lt;/td&gt;&lt;/tr&gt;</t>
  </si>
  <si>
    <t>&lt;tr&gt;&lt;td align="right"&gt;1019&lt;/td&gt;&lt;td&gt;Down Under&lt;/td&gt;&lt;td&gt;Men At Work&lt;/td&gt;&lt;td&gt;&lt;/td&gt;&lt;/tr&gt;</t>
  </si>
  <si>
    <t>&lt;tr&gt;&lt;td align="right"&gt;1020&lt;/td&gt;&lt;td&gt;For Martha&lt;/td&gt;&lt;td&gt;Smashing Pumpkins&lt;/td&gt;&lt;td&gt;&lt;/td&gt;&lt;/tr&gt;</t>
  </si>
  <si>
    <t>&lt;tr&gt;&lt;td align="right"&gt;1021&lt;/td&gt;&lt;td&gt;Resurrection (+Video)&lt;/td&gt;&lt;td&gt;Peter Pan Speedrock&lt;/td&gt;&lt;td&gt;&lt;/td&gt;&lt;/tr&gt;</t>
  </si>
  <si>
    <t>&lt;tr&gt;&lt;td align="right"&gt;1022&lt;/td&gt;&lt;td&gt;Yellow Ledbetter&lt;/td&gt;&lt;td&gt;Pearl Jam&lt;/td&gt;&lt;td&gt;&lt;/td&gt;&lt;/tr&gt;</t>
  </si>
  <si>
    <t>&lt;tr&gt;&lt;td align="right"&gt;1023&lt;/td&gt;&lt;td&gt;Public Enemy&lt;/td&gt;&lt;td&gt;Public Enemy&lt;/td&gt;&lt;td&gt;&lt;/td&gt;&lt;/tr&gt;</t>
  </si>
  <si>
    <t>&lt;tr&gt;&lt;td align="right"&gt;1024&lt;/td&gt;&lt;td&gt;Funky Cold Medina&lt;/td&gt;&lt;td&gt;Tone Loc&lt;/td&gt;&lt;td&gt;&lt;/td&gt;&lt;/tr&gt;</t>
  </si>
  <si>
    <t>&lt;tr&gt;&lt;td align="right"&gt;1025&lt;/td&gt;&lt;td&gt;Redemption Song&lt;/td&gt;&lt;td&gt;Bob Marley&lt;/td&gt;&lt;td&gt;&lt;/td&gt;&lt;/tr&gt;</t>
  </si>
  <si>
    <t>&lt;tr&gt;&lt;td align="right"&gt;1026&lt;/td&gt;&lt;td&gt;Helpless&lt;/td&gt;&lt;td&gt;Crosby, Stills, Nash &amp; Young&lt;/td&gt;&lt;td&gt;&lt;/td&gt;&lt;/tr&gt;</t>
  </si>
  <si>
    <t>&lt;tr&gt;&lt;td align="right"&gt;1027&lt;/td&gt;&lt;td&gt;Sway&lt;/td&gt;&lt;td&gt;Michael Bubblé&lt;/td&gt;&lt;td&gt;&lt;/td&gt;&lt;/tr&gt;</t>
  </si>
  <si>
    <t>&lt;tr&gt;&lt;td align="right"&gt;1028&lt;/td&gt;&lt;td&gt;Bring The Noise&lt;/td&gt;&lt;td&gt;Public Enemy&lt;/td&gt;&lt;td&gt;&lt;/td&gt;&lt;/tr&gt;</t>
  </si>
  <si>
    <t>&lt;tr&gt;&lt;td align="right"&gt;1029&lt;/td&gt;&lt;td&gt;Montana&lt;/td&gt;&lt;td&gt;Frank Zappa&lt;/td&gt;&lt;td&gt;&lt;/td&gt;&lt;/tr&gt;</t>
  </si>
  <si>
    <t>&lt;tr&gt;&lt;td align="right"&gt;1030&lt;/td&gt;&lt;td&gt;Cross-Eyed Mary&lt;/td&gt;&lt;td&gt;Jethro Tull&lt;/td&gt;&lt;td&gt;&lt;/td&gt;&lt;/tr&gt;</t>
  </si>
  <si>
    <t>&lt;tr&gt;&lt;td align="right"&gt;1031&lt;/td&gt;&lt;td&gt;No One Knows&lt;/td&gt;&lt;td&gt;Queens Of the Stone Age&lt;/td&gt;&lt;td&gt;&lt;/td&gt;&lt;/tr&gt;</t>
  </si>
  <si>
    <t>&lt;tr&gt;&lt;td align="right"&gt;1032&lt;/td&gt;&lt;td&gt;The Thing Called Love&lt;/td&gt;&lt;td&gt;Bonny Raitt&lt;/td&gt;&lt;td&gt;&lt;/td&gt;&lt;/tr&gt;</t>
  </si>
  <si>
    <t>&lt;tr&gt;&lt;td align="right"&gt;1033&lt;/td&gt;&lt;td&gt;Legalize It&lt;/td&gt;&lt;td&gt;Peter Tosh&lt;/td&gt;&lt;td&gt;&lt;/td&gt;&lt;/tr&gt;</t>
  </si>
  <si>
    <t>&lt;tr&gt;&lt;td align="right"&gt;1034&lt;/td&gt;&lt;td&gt;School&lt;/td&gt;&lt;td&gt;Supertramp&lt;/td&gt;&lt;td&gt;&lt;/td&gt;&lt;/tr&gt;</t>
  </si>
  <si>
    <t>&lt;tr&gt;&lt;td align="right"&gt;1035&lt;/td&gt;&lt;td&gt;All I Have To Do Is Dream&lt;/td&gt;&lt;td&gt;Everly Brothers, The&lt;/td&gt;&lt;td&gt;&lt;/td&gt;&lt;/tr&gt;</t>
  </si>
  <si>
    <t>&lt;tr&gt;&lt;td align="right"&gt;1036&lt;/td&gt;&lt;td&gt;Intro / Sweet Jane&lt;/td&gt;&lt;td&gt;Lou Reed&lt;/td&gt;&lt;td&gt;&lt;/td&gt;&lt;/tr&gt;</t>
  </si>
  <si>
    <t>&lt;tr&gt;&lt;td align="right"&gt;1037&lt;/td&gt;&lt;td&gt;The Green Manalishi&lt;/td&gt;&lt;td&gt;Fleetwood Mac&lt;/td&gt;&lt;td&gt;&lt;/td&gt;&lt;/tr&gt;</t>
  </si>
  <si>
    <t>&lt;tr&gt;&lt;td align="right"&gt;1038&lt;/td&gt;&lt;td&gt;There's A Whole Lotta Loving&lt;/td&gt;&lt;td&gt;Guys &amp; Dolls&lt;/td&gt;&lt;td&gt;&lt;/td&gt;&lt;/tr&gt;</t>
  </si>
  <si>
    <t>&lt;tr&gt;&lt;td align="right"&gt;1039&lt;/td&gt;&lt;td&gt;Friend Of The Devil&lt;/td&gt;&lt;td&gt;Grateful Death&lt;/td&gt;&lt;td&gt;&lt;/td&gt;&lt;/tr&gt;</t>
  </si>
  <si>
    <t>&lt;tr&gt;&lt;td align="right"&gt;1040&lt;/td&gt;&lt;td&gt;Aqualung&lt;/td&gt;&lt;td&gt;Jethro Tull&lt;/td&gt;&lt;td&gt;&lt;/td&gt;&lt;/tr&gt;</t>
  </si>
  <si>
    <t>&lt;tr&gt;&lt;td align="right"&gt;1041&lt;/td&gt;&lt;td&gt;Downtown&lt;/td&gt;&lt;td&gt;Lady Antebellum&lt;/td&gt;&lt;td&gt;&lt;/td&gt;&lt;/tr&gt;</t>
  </si>
  <si>
    <t>&lt;tr&gt;&lt;td align="right"&gt;1042&lt;/td&gt;&lt;td&gt;My Ever Changing Moods&lt;/td&gt;&lt;td&gt;Style Council&lt;/td&gt;&lt;td&gt;&lt;/td&gt;&lt;/tr&gt;</t>
  </si>
  <si>
    <t>&lt;tr&gt;&lt;td align="right"&gt;1043&lt;/td&gt;&lt;td&gt;Bend And Break&lt;/td&gt;&lt;td&gt;Keane&lt;/td&gt;&lt;td&gt;&lt;/td&gt;&lt;/tr&gt;</t>
  </si>
  <si>
    <t>&lt;tr&gt;&lt;td align="right"&gt;1044&lt;/td&gt;&lt;td&gt;Do It Again&lt;/td&gt;&lt;td&gt;Röyksopp&lt;/td&gt;&lt;td&gt;&lt;/td&gt;&lt;/tr&gt;</t>
  </si>
  <si>
    <t>&lt;tr&gt;&lt;td align="right"&gt;1045&lt;/td&gt;&lt;td&gt;Rain And Tears&lt;/td&gt;&lt;td&gt;Aphrodite's Child&lt;/td&gt;&lt;td&gt;&lt;/td&gt;&lt;/tr&gt;</t>
  </si>
  <si>
    <t>&lt;tr&gt;&lt;td align="right"&gt;1046&lt;/td&gt;&lt;td&gt;Slippery People&lt;/td&gt;&lt;td&gt;Talking Heads&lt;/td&gt;&lt;td&gt;&lt;/td&gt;&lt;/tr&gt;</t>
  </si>
  <si>
    <t>&lt;tr&gt;&lt;td align="right"&gt;1047&lt;/td&gt;&lt;td&gt;25 Or 6 To 4&lt;/td&gt;&lt;td&gt;Chicago&lt;/td&gt;&lt;td&gt;&lt;/td&gt;&lt;/tr&gt;</t>
  </si>
  <si>
    <t>&lt;tr&gt;&lt;td align="right"&gt;1048&lt;/td&gt;&lt;td&gt;Come To My Island&lt;/td&gt;&lt;td&gt;KC and the Sunshine Band&lt;/td&gt;&lt;td&gt;&lt;/td&gt;&lt;/tr&gt;</t>
  </si>
  <si>
    <t>&lt;tr&gt;&lt;td align="right"&gt;1049&lt;/td&gt;&lt;td&gt;Mmm Mmm Mmm Mmm&lt;/td&gt;&lt;td&gt;Crash Test Dummies&lt;/td&gt;&lt;td&gt;&lt;/td&gt;&lt;/tr&gt;</t>
  </si>
  <si>
    <t>&lt;tr&gt;&lt;td align="right"&gt;1050&lt;/td&gt;&lt;td&gt;Chain Gang&lt;/td&gt;&lt;td&gt;Jackie Wilson&lt;/td&gt;&lt;td&gt;&lt;/td&gt;&lt;/tr&gt;</t>
  </si>
  <si>
    <t>&lt;tr&gt;&lt;td align="right"&gt;1051&lt;/td&gt;&lt;td&gt;Fox On The Run&lt;/td&gt;&lt;td&gt;Sweet, The&lt;/td&gt;&lt;td&gt;&lt;/td&gt;&lt;/tr&gt;</t>
  </si>
  <si>
    <t>&lt;tr&gt;&lt;td align="right"&gt;1052&lt;/td&gt;&lt;td&gt;Hummer&lt;/td&gt;&lt;td&gt;Smashing Pumpkins&lt;/td&gt;&lt;td&gt;&lt;/td&gt;&lt;/tr&gt;</t>
  </si>
  <si>
    <t>&lt;tr&gt;&lt;td align="right"&gt;1053&lt;/td&gt;&lt;td&gt;Can't Give You Anything (But My Love)&lt;/td&gt;&lt;td&gt;Stylistics&lt;/td&gt;&lt;td&gt;&lt;/td&gt;&lt;/tr&gt;</t>
  </si>
  <si>
    <t>&lt;tr&gt;&lt;td align="right"&gt;1054&lt;/td&gt;&lt;td&gt;Cold As Ice&lt;/td&gt;&lt;td&gt;Foreigner&lt;/td&gt;&lt;td&gt;&lt;/td&gt;&lt;/tr&gt;</t>
  </si>
  <si>
    <t>&lt;tr&gt;&lt;td align="right"&gt;1055&lt;/td&gt;&lt;td&gt;Number 1&lt;/td&gt;&lt;td&gt;Goldfrapp&lt;/td&gt;&lt;td&gt;&lt;/td&gt;&lt;/tr&gt;</t>
  </si>
  <si>
    <t>&lt;tr&gt;&lt;td align="right"&gt;1056&lt;/td&gt;&lt;td&gt;One&lt;/td&gt;&lt;td&gt;Metallica&lt;/td&gt;&lt;td&gt;&lt;/td&gt;&lt;/tr&gt;</t>
  </si>
  <si>
    <t>&lt;tr&gt;&lt;td align="right"&gt;1057&lt;/td&gt;&lt;td&gt;Ring My Bell&lt;/td&gt;&lt;td&gt;Anita Ward&lt;/td&gt;&lt;td&gt;&lt;/td&gt;&lt;/tr&gt;</t>
  </si>
  <si>
    <t>&lt;tr&gt;&lt;td align="right"&gt;1058&lt;/td&gt;&lt;td&gt;Wonderful Tonight&lt;/td&gt;&lt;td&gt;Eric Clapton&lt;/td&gt;&lt;td&gt;&lt;/td&gt;&lt;/tr&gt;</t>
  </si>
  <si>
    <t>&lt;tr&gt;&lt;td align="right"&gt;1059&lt;/td&gt;&lt;td&gt;Too Funky&lt;/td&gt;&lt;td&gt;George Michael&lt;/td&gt;&lt;td&gt;&lt;/td&gt;&lt;/tr&gt;</t>
  </si>
  <si>
    <t>&lt;tr&gt;&lt;td align="right"&gt;1060&lt;/td&gt;&lt;td&gt;Orinoco Flow&lt;/td&gt;&lt;td&gt;Enya&lt;/td&gt;&lt;td&gt;&lt;/td&gt;&lt;/tr&gt;</t>
  </si>
  <si>
    <t>&lt;tr&gt;&lt;td align="right"&gt;1061&lt;/td&gt;&lt;td&gt;Renegades of Funk&lt;/td&gt;&lt;td&gt;Rage Against The Machine&lt;/td&gt;&lt;td&gt;&lt;/td&gt;&lt;/tr&gt;</t>
  </si>
  <si>
    <t>&lt;tr&gt;&lt;td align="right"&gt;1062&lt;/td&gt;&lt;td&gt;Backstabbers&lt;/td&gt;&lt;td&gt;O'Jays, The&lt;/td&gt;&lt;td&gt;&lt;/td&gt;&lt;/tr&gt;</t>
  </si>
  <si>
    <t>&lt;tr&gt;&lt;td align="right"&gt;1063&lt;/td&gt;&lt;td&gt;Moonchild&lt;/td&gt;&lt;td&gt;Iron Maiden&lt;/td&gt;&lt;td&gt;&lt;/td&gt;&lt;/tr&gt;</t>
  </si>
  <si>
    <t>&lt;tr&gt;&lt;td align="right"&gt;1064&lt;/td&gt;&lt;td&gt;Paint It Black&lt;/td&gt;&lt;td&gt;Rolling Stones&lt;/td&gt;&lt;td&gt;&lt;/td&gt;&lt;/tr&gt;</t>
  </si>
  <si>
    <t>&lt;tr&gt;&lt;td align="right"&gt;1065&lt;/td&gt;&lt;td&gt;Heaven&lt;/td&gt;&lt;td&gt;Bryan Adams&lt;/td&gt;&lt;td&gt;&lt;/td&gt;&lt;/tr&gt;</t>
  </si>
  <si>
    <t>&lt;tr&gt;&lt;td align="right"&gt;1066&lt;/td&gt;&lt;td&gt;No Surprises&lt;/td&gt;&lt;td&gt;Radiohead&lt;/td&gt;&lt;td&gt;&lt;/td&gt;&lt;/tr&gt;</t>
  </si>
  <si>
    <t>&lt;tr&gt;&lt;td align="right"&gt;1067&lt;/td&gt;&lt;td&gt;Sixteen&lt;/td&gt;&lt;td&gt;Iggy Pop&lt;/td&gt;&lt;td&gt;&lt;/td&gt;&lt;/tr&gt;</t>
  </si>
  <si>
    <t>&lt;tr&gt;&lt;td align="right"&gt;1068&lt;/td&gt;&lt;td&gt;Yes Sir I Can Boogie&lt;/td&gt;&lt;td&gt;Baccara&lt;/td&gt;&lt;td&gt;&lt;/td&gt;&lt;/tr&gt;</t>
  </si>
  <si>
    <t>&lt;tr&gt;&lt;td align="right"&gt;1069&lt;/td&gt;&lt;td&gt;Spanish Stroll&lt;/td&gt;&lt;td&gt;Mink DeVille&lt;/td&gt;&lt;td&gt;&lt;/td&gt;&lt;/tr&gt;</t>
  </si>
  <si>
    <t>&lt;tr&gt;&lt;td align="right"&gt;1070&lt;/td&gt;&lt;td&gt;Already Gone&lt;/td&gt;&lt;td&gt;Eagles&lt;/td&gt;&lt;td&gt;&lt;/td&gt;&lt;/tr&gt;</t>
  </si>
  <si>
    <t>&lt;tr&gt;&lt;td align="right"&gt;1071&lt;/td&gt;&lt;td&gt;Red Skies Over paradise&lt;/td&gt;&lt;td&gt;Fischer Z&lt;/td&gt;&lt;td&gt;&lt;/td&gt;&lt;/tr&gt;</t>
  </si>
  <si>
    <t>&lt;tr&gt;&lt;td align="right"&gt;1072&lt;/td&gt;&lt;td&gt;Type&lt;/td&gt;&lt;td&gt;Living Colour&lt;/td&gt;&lt;td&gt;&lt;/td&gt;&lt;/tr&gt;</t>
  </si>
  <si>
    <t>&lt;tr&gt;&lt;td align="right"&gt;1073&lt;/td&gt;&lt;td&gt;Brown Sugar&lt;/td&gt;&lt;td&gt;Rolling Stones&lt;/td&gt;&lt;td&gt;&lt;/td&gt;&lt;/tr&gt;</t>
  </si>
  <si>
    <t>&lt;tr&gt;&lt;td align="right"&gt;1074&lt;/td&gt;&lt;td&gt;With Or Without You&lt;/td&gt;&lt;td&gt;U2&lt;/td&gt;&lt;td&gt;&lt;/td&gt;&lt;/tr&gt;</t>
  </si>
  <si>
    <t>&lt;tr&gt;&lt;td align="right"&gt;1075&lt;/td&gt;&lt;td&gt;Shiny Happy People&lt;/td&gt;&lt;td&gt;REM&lt;/td&gt;&lt;td&gt;&lt;/td&gt;&lt;/tr&gt;</t>
  </si>
  <si>
    <t>&lt;tr&gt;&lt;td align="right"&gt;1076&lt;/td&gt;&lt;td&gt;I Walk the Line&lt;/td&gt;&lt;td&gt;Johnny Cash&lt;/td&gt;&lt;td&gt;&lt;/td&gt;&lt;/tr&gt;</t>
  </si>
  <si>
    <t>&lt;tr&gt;&lt;td align="right"&gt;1077&lt;/td&gt;&lt;td&gt;Turn To Stone&lt;/td&gt;&lt;td&gt;Electric Light Orchestra&lt;/td&gt;&lt;td&gt;&lt;/td&gt;&lt;/tr&gt;</t>
  </si>
  <si>
    <t>&lt;tr&gt;&lt;td align="right"&gt;1078&lt;/td&gt;&lt;td&gt;Silence Is Golden&lt;/td&gt;&lt;td&gt;Tremoloes, The&lt;/td&gt;&lt;td&gt;&lt;/td&gt;&lt;/tr&gt;</t>
  </si>
  <si>
    <t>&lt;tr&gt;&lt;td align="right"&gt;1079&lt;/td&gt;&lt;td&gt;Breathe&lt;/td&gt;&lt;td&gt;Pink Floyd&lt;/td&gt;&lt;td&gt;&lt;/td&gt;&lt;/tr&gt;</t>
  </si>
  <si>
    <t>&lt;tr&gt;&lt;td align="right"&gt;1080&lt;/td&gt;&lt;td&gt;Promised You A Miracle&lt;/td&gt;&lt;td&gt;Simple Minds&lt;/td&gt;&lt;td&gt;&lt;/td&gt;&lt;/tr&gt;</t>
  </si>
  <si>
    <t>&lt;tr&gt;&lt;td align="right"&gt;1081&lt;/td&gt;&lt;td&gt;CREAM&lt;/td&gt;&lt;td&gt;Wu Tang Clan&lt;/td&gt;&lt;td&gt;&lt;/td&gt;&lt;/tr&gt;</t>
  </si>
  <si>
    <t>&lt;tr&gt;&lt;td align="right"&gt;1082&lt;/td&gt;&lt;td&gt;Father Figure&lt;/td&gt;&lt;td&gt;George Michael&lt;/td&gt;&lt;td&gt;&lt;/td&gt;&lt;/tr&gt;</t>
  </si>
  <si>
    <t>&lt;tr&gt;&lt;td align="right"&gt;1083&lt;/td&gt;&lt;td&gt;Electric Blue&lt;/td&gt;&lt;td&gt;Icehouse&lt;/td&gt;&lt;td&gt;&lt;/td&gt;&lt;/tr&gt;</t>
  </si>
  <si>
    <t>&lt;tr&gt;&lt;td align="right"&gt;1084&lt;/td&gt;&lt;td&gt;Why Does It Always Rain On Me&lt;/td&gt;&lt;td&gt;Travis&lt;/td&gt;&lt;td&gt;&lt;/td&gt;&lt;/tr&gt;</t>
  </si>
  <si>
    <t>&lt;tr&gt;&lt;td align="right"&gt;1085&lt;/td&gt;&lt;td&gt;Ride On&lt;/td&gt;&lt;td&gt;Gare Du Nord&lt;/td&gt;&lt;td&gt;&lt;/td&gt;&lt;/tr&gt;</t>
  </si>
  <si>
    <t>&lt;tr&gt;&lt;td align="right"&gt;1086&lt;/td&gt;&lt;td&gt;Born Free&lt;/td&gt;&lt;td&gt;Kid Rock&lt;/td&gt;&lt;td&gt;&lt;/td&gt;&lt;/tr&gt;</t>
  </si>
  <si>
    <t>&lt;tr&gt;&lt;td align="right"&gt;1087&lt;/td&gt;&lt;td&gt;September&lt;/td&gt;&lt;td&gt;Earth Wind &amp; Fire&lt;/td&gt;&lt;td&gt;&lt;/td&gt;&lt;/tr&gt;</t>
  </si>
  <si>
    <t>&lt;tr&gt;&lt;td align="right"&gt;1088&lt;/td&gt;&lt;td&gt;Private Life&lt;/td&gt;&lt;td&gt;Grace Jones&lt;/td&gt;&lt;td&gt;&lt;/td&gt;&lt;/tr&gt;</t>
  </si>
  <si>
    <t>&lt;tr&gt;&lt;td align="right"&gt;1089&lt;/td&gt;&lt;td&gt;Why Worry&lt;/td&gt;&lt;td&gt;Dire Straits&lt;/td&gt;&lt;td&gt;&lt;/td&gt;&lt;/tr&gt;</t>
  </si>
  <si>
    <t>&lt;tr&gt;&lt;td align="right"&gt;1090&lt;/td&gt;&lt;td&gt;Sex Machine&lt;/td&gt;&lt;td&gt;James Brown&lt;/td&gt;&lt;td&gt;&lt;/td&gt;&lt;/tr&gt;</t>
  </si>
  <si>
    <t>&lt;tr&gt;&lt;td align="right"&gt;1091&lt;/td&gt;&lt;td&gt;Older&lt;/td&gt;&lt;td&gt;George Michael&lt;/td&gt;&lt;td&gt;&lt;/td&gt;&lt;/tr&gt;</t>
  </si>
  <si>
    <t>&lt;tr&gt;&lt;td align="right"&gt;1092&lt;/td&gt;&lt;td&gt;Good Thing&lt;/td&gt;&lt;td&gt;Fine Young Cannibals&lt;/td&gt;&lt;td&gt;&lt;/td&gt;&lt;/tr&gt;</t>
  </si>
  <si>
    <t>&lt;tr&gt;&lt;td align="right"&gt;1093&lt;/td&gt;&lt;td&gt;Boulevard Of Broken Dreams&lt;/td&gt;&lt;td&gt;Green Day&lt;/td&gt;&lt;td&gt;&lt;/td&gt;&lt;/tr&gt;</t>
  </si>
  <si>
    <t>&lt;tr&gt;&lt;td align="right"&gt;1094&lt;/td&gt;&lt;td&gt;Weekend Love&lt;/td&gt;&lt;td&gt;Golden Earring&lt;/td&gt;&lt;td&gt;&lt;/td&gt;&lt;/tr&gt;</t>
  </si>
  <si>
    <t>&lt;tr&gt;&lt;td align="right"&gt;1095&lt;/td&gt;&lt;td&gt;Alone&lt;/td&gt;&lt;td&gt;Heart&lt;/td&gt;&lt;td&gt;&lt;/td&gt;&lt;/tr&gt;</t>
  </si>
  <si>
    <t>&lt;tr&gt;&lt;td align="right"&gt;1096&lt;/td&gt;&lt;td&gt;Co-Co&lt;/td&gt;&lt;td&gt;Sweet, The&lt;/td&gt;&lt;td&gt;&lt;/td&gt;&lt;/tr&gt;</t>
  </si>
  <si>
    <t>&lt;tr&gt;&lt;td align="right"&gt;1097&lt;/td&gt;&lt;td&gt;Sweet Dreams&lt;/td&gt;&lt;td&gt;Eurythmics&lt;/td&gt;&lt;td&gt;&lt;/td&gt;&lt;/tr&gt;</t>
  </si>
  <si>
    <t>&lt;tr&gt;&lt;td align="right"&gt;1098&lt;/td&gt;&lt;td&gt;Protect Ya Neck&lt;/td&gt;&lt;td&gt;Wu Tang Clan&lt;/td&gt;&lt;td&gt;&lt;/td&gt;&lt;/tr&gt;</t>
  </si>
  <si>
    <t>&lt;tr&gt;&lt;td align="right"&gt;1099&lt;/td&gt;&lt;td&gt;Porcellain Of the Vast Oceans&lt;/td&gt;&lt;td&gt;Smashing Pumpkins&lt;/td&gt;&lt;td&gt;&lt;/td&gt;&lt;/tr&gt;</t>
  </si>
  <si>
    <t>&lt;tr&gt;&lt;td align="right"&gt;1100&lt;/td&gt;&lt;td&gt;Seek &amp; Destroy&lt;/td&gt;&lt;td&gt;Metallica&lt;/td&gt;&lt;td&gt;&lt;/td&gt;&lt;/tr&gt;</t>
  </si>
  <si>
    <t>&lt;tr&gt;&lt;td align="right"&gt;1101&lt;/td&gt;&lt;td&gt;The Final Countdown&lt;/td&gt;&lt;td&gt;Europe&lt;/td&gt;&lt;td&gt;&lt;/td&gt;&lt;/tr&gt;</t>
  </si>
  <si>
    <t>&lt;tr&gt;&lt;td align="right"&gt;1102&lt;/td&gt;&lt;td&gt;(I'm Always Touched By Your) Presence Dear&lt;/td&gt;&lt;td&gt;Blondie&lt;/td&gt;&lt;td&gt;&lt;/td&gt;&lt;/tr&gt;</t>
  </si>
  <si>
    <t>&lt;tr&gt;&lt;td align="right"&gt;1103&lt;/td&gt;&lt;td&gt;Talk&lt;/td&gt;&lt;td&gt;Coldplay&lt;/td&gt;&lt;td&gt;&lt;/td&gt;&lt;/tr&gt;</t>
  </si>
  <si>
    <t>&lt;tr&gt;&lt;td align="right"&gt;1104&lt;/td&gt;&lt;td&gt;Let's Spend The Night Together&lt;/td&gt;&lt;td&gt;Rolling Stones&lt;/td&gt;&lt;td&gt;&lt;/td&gt;&lt;/tr&gt;</t>
  </si>
  <si>
    <t>&lt;tr&gt;&lt;td align="right"&gt;1105&lt;/td&gt;&lt;td&gt;While You See A Chance&lt;/td&gt;&lt;td&gt;Steve Winwood&lt;/td&gt;&lt;td&gt;&lt;/td&gt;&lt;/tr&gt;</t>
  </si>
  <si>
    <t>&lt;tr&gt;&lt;td align="right"&gt;1106&lt;/td&gt;&lt;td&gt;Working My Way Back To You&lt;/td&gt;&lt;td&gt;Franki Valli &amp; The Four Seasons&lt;/td&gt;&lt;td&gt;&lt;/td&gt;&lt;/tr&gt;</t>
  </si>
  <si>
    <t>&lt;tr&gt;&lt;td align="right"&gt;1107&lt;/td&gt;&lt;td&gt;Breakfast In America&lt;/td&gt;&lt;td&gt;Supertramp&lt;/td&gt;&lt;td&gt;&lt;/td&gt;&lt;/tr&gt;</t>
  </si>
  <si>
    <t>&lt;tr&gt;&lt;td align="right"&gt;1108&lt;/td&gt;&lt;td&gt;Hey Jude&lt;/td&gt;&lt;td&gt;Beatles&lt;/td&gt;&lt;td&gt;&lt;/td&gt;&lt;/tr&gt;</t>
  </si>
  <si>
    <t>&lt;tr&gt;&lt;td align="right"&gt;1109&lt;/td&gt;&lt;td&gt;Can't Get Enough&lt;/td&gt;&lt;td&gt;Bad Company&lt;/td&gt;&lt;td&gt;&lt;/td&gt;&lt;/tr&gt;</t>
  </si>
  <si>
    <t>&lt;tr&gt;&lt;td align="right"&gt;1110&lt;/td&gt;&lt;td&gt;Jealous Guy&lt;/td&gt;&lt;td&gt;John Lennon&lt;/td&gt;&lt;td&gt;&lt;/td&gt;&lt;/tr&gt;</t>
  </si>
  <si>
    <t>&lt;tr&gt;&lt;td align="right"&gt;1111&lt;/td&gt;&lt;td&gt;Do You Think I'm Sexy?&lt;/td&gt;&lt;td&gt;Rod Stewart&lt;/td&gt;&lt;td&gt;&lt;/td&gt;&lt;/tr&gt;</t>
  </si>
  <si>
    <t>&lt;tr&gt;&lt;td align="right"&gt;1112&lt;/td&gt;&lt;td&gt;More Than I Can Say&lt;/td&gt;&lt;td&gt;Leo Sayer&lt;/td&gt;&lt;td&gt;&lt;/td&gt;&lt;/tr&gt;</t>
  </si>
  <si>
    <t>&lt;tr&gt;&lt;td align="right"&gt;1113&lt;/td&gt;&lt;td&gt;Josephine&lt;/td&gt;&lt;td&gt;Chris Rea&lt;/td&gt;&lt;td&gt;&lt;/td&gt;&lt;/tr&gt;</t>
  </si>
  <si>
    <t>&lt;tr&gt;&lt;td align="right"&gt;1114&lt;/td&gt;&lt;td&gt;Mannish Boy&lt;/td&gt;&lt;td&gt;Muddy Waters&lt;/td&gt;&lt;td&gt;&lt;/td&gt;&lt;/tr&gt;</t>
  </si>
  <si>
    <t>&lt;tr&gt;&lt;td align="right"&gt;1115&lt;/td&gt;&lt;td&gt;American Badass&lt;/td&gt;&lt;td&gt;Kid Rock&lt;/td&gt;&lt;td&gt;&lt;/td&gt;&lt;/tr&gt;</t>
  </si>
  <si>
    <t>&lt;tr&gt;&lt;td align="right"&gt;1116&lt;/td&gt;&lt;td&gt;The Night Chicago Died&lt;/td&gt;&lt;td&gt;Paper Lace&lt;/td&gt;&lt;td&gt;&lt;/td&gt;&lt;/tr&gt;</t>
  </si>
  <si>
    <t>&lt;tr&gt;&lt;td align="right"&gt;1117&lt;/td&gt;&lt;td&gt;Another One Bites The Dust&lt;/td&gt;&lt;td&gt;Queen&lt;/td&gt;&lt;td&gt;&lt;/td&gt;&lt;/tr&gt;</t>
  </si>
  <si>
    <t>&lt;tr&gt;&lt;td align="right"&gt;1118&lt;/td&gt;&lt;td&gt;Dancing Queen&lt;/td&gt;&lt;td&gt;ABBA&lt;/td&gt;&lt;td&gt;&lt;/td&gt;&lt;/tr&gt;</t>
  </si>
  <si>
    <t>&lt;tr&gt;&lt;td align="right"&gt;1119&lt;/td&gt;&lt;td&gt;Joan Of Arc (Maid Of Orleans)&lt;/td&gt;&lt;td&gt;OMD&lt;/td&gt;&lt;td&gt;&lt;/td&gt;&lt;/tr&gt;</t>
  </si>
  <si>
    <t>&lt;tr&gt;&lt;td align="right"&gt;1120&lt;/td&gt;&lt;td&gt;Arnold Layne&lt;/td&gt;&lt;td&gt;Pink Floyd&lt;/td&gt;&lt;td&gt;&lt;/td&gt;&lt;/tr&gt;</t>
  </si>
  <si>
    <t>&lt;tr&gt;&lt;td align="right"&gt;1121&lt;/td&gt;&lt;td&gt;I'm On Fire&lt;/td&gt;&lt;td&gt;5000 Volts&lt;/td&gt;&lt;td&gt;&lt;/td&gt;&lt;/tr&gt;</t>
  </si>
  <si>
    <t>&lt;tr&gt;&lt;td align="right"&gt;1122&lt;/td&gt;&lt;td&gt;Hush&lt;/td&gt;&lt;td&gt;Kula Shaker&lt;/td&gt;&lt;td&gt;&lt;/td&gt;&lt;/tr&gt;</t>
  </si>
  <si>
    <t>&lt;tr&gt;&lt;td align="right"&gt;1123&lt;/td&gt;&lt;td&gt;Love And Pride&lt;/td&gt;&lt;td&gt;King&lt;/td&gt;&lt;td&gt;&lt;/td&gt;&lt;/tr&gt;</t>
  </si>
  <si>
    <t>&lt;tr&gt;&lt;td align="right"&gt;1124&lt;/td&gt;&lt;td&gt;Victor Should Have Been a Jazz Musician&lt;/td&gt;&lt;td&gt;Grace Jones&lt;/td&gt;&lt;td&gt;&lt;/td&gt;&lt;/tr&gt;</t>
  </si>
  <si>
    <t>&lt;tr&gt;&lt;td align="right"&gt;1125&lt;/td&gt;&lt;td&gt;Yesterday Once More&lt;/td&gt;&lt;td&gt;Carpenters&lt;/td&gt;&lt;td&gt;&lt;/td&gt;&lt;/tr&gt;</t>
  </si>
  <si>
    <t>&lt;tr&gt;&lt;td align="right"&gt;1126&lt;/td&gt;&lt;td&gt;If You Can't Give Me Love&lt;/td&gt;&lt;td&gt;Suzi Quatro&lt;/td&gt;&lt;td&gt;&lt;/td&gt;&lt;/tr&gt;</t>
  </si>
  <si>
    <t>&lt;tr&gt;&lt;td align="right"&gt;1127&lt;/td&gt;&lt;td&gt;Nights In White Satin&lt;/td&gt;&lt;td&gt;Moody Blues&lt;/td&gt;&lt;td&gt;&lt;/td&gt;&lt;/tr&gt;</t>
  </si>
  <si>
    <t>&lt;tr&gt;&lt;td align="right"&gt;1128&lt;/td&gt;&lt;td&gt;Fly Away&lt;/td&gt;&lt;td&gt;John Denver&lt;/td&gt;&lt;td&gt;&lt;/td&gt;&lt;/tr&gt;</t>
  </si>
  <si>
    <t>&lt;tr&gt;&lt;td align="right"&gt;1129&lt;/td&gt;&lt;td&gt;Casey Jones&lt;/td&gt;&lt;td&gt;Grateful Death&lt;/td&gt;&lt;td&gt;&lt;/td&gt;&lt;/tr&gt;</t>
  </si>
  <si>
    <t>&lt;tr&gt;&lt;td align="right"&gt;1130&lt;/td&gt;&lt;td&gt;Somebody To Love&lt;/td&gt;&lt;td&gt;Queen&lt;/td&gt;&lt;td&gt;&lt;/td&gt;&lt;/tr&gt;</t>
  </si>
  <si>
    <t>&lt;tr&gt;&lt;td align="right"&gt;1131&lt;/td&gt;&lt;td&gt;Sympathy&lt;/td&gt;&lt;td&gt;Steve Rowland &amp; The Family Dogg&lt;/td&gt;&lt;td&gt;&lt;/td&gt;&lt;/tr&gt;</t>
  </si>
  <si>
    <t>&lt;tr&gt;&lt;td align="right"&gt;1132&lt;/td&gt;&lt;td&gt;Accidentally In Love&lt;/td&gt;&lt;td&gt;Counting Crows&lt;/td&gt;&lt;td&gt;&lt;/td&gt;&lt;/tr&gt;</t>
  </si>
  <si>
    <t>&lt;tr&gt;&lt;td align="right"&gt;1133&lt;/td&gt;&lt;td&gt;The Crab Song&lt;/td&gt;&lt;td&gt;Faith No More&lt;/td&gt;&lt;td&gt;&lt;/td&gt;&lt;/tr&gt;</t>
  </si>
  <si>
    <t>&lt;tr&gt;&lt;td align="right"&gt;1134&lt;/td&gt;&lt;td&gt;Yellow&lt;/td&gt;&lt;td&gt;Coldplay&lt;/td&gt;&lt;td&gt;&lt;/td&gt;&lt;/tr&gt;</t>
  </si>
  <si>
    <t>&lt;tr&gt;&lt;td align="right"&gt;1135&lt;/td&gt;&lt;td&gt;Back in Black&lt;/td&gt;&lt;td&gt;AC/DC&lt;/td&gt;&lt;td&gt;&lt;/td&gt;&lt;/tr&gt;</t>
  </si>
  <si>
    <t>&lt;tr&gt;&lt;td align="right"&gt;1136&lt;/td&gt;&lt;td&gt;Happy Ending&lt;/td&gt;&lt;td&gt;Joe Jackson&lt;/td&gt;&lt;td&gt;&lt;/td&gt;&lt;/tr&gt;</t>
  </si>
  <si>
    <t>&lt;tr&gt;&lt;td align="right"&gt;1137&lt;/td&gt;&lt;td&gt;Get Up Offa That Thing&lt;/td&gt;&lt;td&gt;James Brown&lt;/td&gt;&lt;td&gt;&lt;/td&gt;&lt;/tr&gt;</t>
  </si>
  <si>
    <t>&lt;tr&gt;&lt;td align="right"&gt;1138&lt;/td&gt;&lt;td&gt;Albatross&lt;/td&gt;&lt;td&gt;Fleetwood Mac&lt;/td&gt;&lt;td&gt;&lt;/td&gt;&lt;/tr&gt;</t>
  </si>
  <si>
    <t>&lt;tr&gt;&lt;td align="right"&gt;1139&lt;/td&gt;&lt;td&gt;Bicycle Race&lt;/td&gt;&lt;td&gt;Queen&lt;/td&gt;&lt;td&gt;&lt;/td&gt;&lt;/tr&gt;</t>
  </si>
  <si>
    <t>&lt;tr&gt;&lt;td align="right"&gt;1140&lt;/td&gt;&lt;td&gt;Don't Know Why&lt;/td&gt;&lt;td&gt;Norah Jones&lt;/td&gt;&lt;td&gt;&lt;/td&gt;&lt;/tr&gt;</t>
  </si>
  <si>
    <t>&lt;tr&gt;&lt;td align="right"&gt;1141&lt;/td&gt;&lt;td&gt;Rock Me Amadeus&lt;/td&gt;&lt;td&gt;Falco&lt;/td&gt;&lt;td&gt;&lt;/td&gt;&lt;/tr&gt;</t>
  </si>
  <si>
    <t>&lt;tr&gt;&lt;td align="right"&gt;1142&lt;/td&gt;&lt;td&gt;Warm Wet Circles&lt;/td&gt;&lt;td&gt;Marillion&lt;/td&gt;&lt;td&gt;&lt;/td&gt;&lt;/tr&gt;</t>
  </si>
  <si>
    <t>&lt;tr&gt;&lt;td align="right"&gt;1143&lt;/td&gt;&lt;td&gt;Stand By Me&lt;/td&gt;&lt;td&gt;Ben E. King &amp; The Drifters&lt;/td&gt;&lt;td&gt;&lt;/td&gt;&lt;/tr&gt;</t>
  </si>
  <si>
    <t>&lt;tr&gt;&lt;td align="right"&gt;1144&lt;/td&gt;&lt;td&gt;Hey Dude&lt;/td&gt;&lt;td&gt;Kula Shaker&lt;/td&gt;&lt;td&gt;&lt;/td&gt;&lt;/tr&gt;</t>
  </si>
  <si>
    <t>&lt;tr&gt;&lt;td align="right"&gt;1145&lt;/td&gt;&lt;td&gt;The Worker&lt;/td&gt;&lt;td&gt;Fischer Z&lt;/td&gt;&lt;td&gt;&lt;/td&gt;&lt;/tr&gt;</t>
  </si>
  <si>
    <t>&lt;tr&gt;&lt;td align="right"&gt;1146&lt;/td&gt;&lt;td&gt;Charlie Brown&lt;/td&gt;&lt;td&gt;Coldplay&lt;/td&gt;&lt;td&gt;&lt;/td&gt;&lt;/tr&gt;</t>
  </si>
  <si>
    <t>&lt;tr&gt;&lt;td align="right"&gt;1147&lt;/td&gt;&lt;td&gt;Mr. Blue Sky&lt;/td&gt;&lt;td&gt;Electric Light Orchestra&lt;/td&gt;&lt;td&gt;&lt;/td&gt;&lt;/tr&gt;</t>
  </si>
  <si>
    <t>&lt;tr&gt;&lt;td align="right"&gt;1148&lt;/td&gt;&lt;td&gt;You're My Medicine&lt;/td&gt;&lt;td&gt;Gare Du Nord&lt;/td&gt;&lt;td&gt;&lt;/td&gt;&lt;/tr&gt;</t>
  </si>
  <si>
    <t>&lt;tr&gt;&lt;td align="right"&gt;1149&lt;/td&gt;&lt;td&gt;Numb&lt;/td&gt;&lt;td&gt;Linkin Park&lt;/td&gt;&lt;td&gt;&lt;/td&gt;&lt;/tr&gt;</t>
  </si>
  <si>
    <t>&lt;tr&gt;&lt;td align="right"&gt;1150&lt;/td&gt;&lt;td&gt;The Bomb&lt;/td&gt;&lt;td&gt;Smash&lt;/td&gt;&lt;td&gt;&lt;/td&gt;&lt;/tr&gt;</t>
  </si>
  <si>
    <t>&lt;tr&gt;&lt;td align="right"&gt;1151&lt;/td&gt;&lt;td&gt;The Kick Inside&lt;/td&gt;&lt;td&gt;Kate Bush&lt;/td&gt;&lt;td&gt;&lt;/td&gt;&lt;/tr&gt;</t>
  </si>
  <si>
    <t>&lt;tr&gt;&lt;td align="right"&gt;1152&lt;/td&gt;&lt;td&gt;Jungle Boogie&lt;/td&gt;&lt;td&gt;Kool &amp; The Gang&lt;/td&gt;&lt;td&gt;&lt;/td&gt;&lt;/tr&gt;</t>
  </si>
  <si>
    <t>&lt;tr&gt;&lt;td align="right"&gt;1153&lt;/td&gt;&lt;td&gt;Goodnight Saigon&lt;/td&gt;&lt;td&gt;Billy Joel&lt;/td&gt;&lt;td&gt;&lt;/td&gt;&lt;/tr&gt;</t>
  </si>
  <si>
    <t>&lt;tr&gt;&lt;td align="right"&gt;1154&lt;/td&gt;&lt;td&gt;Hit the Road Jack&lt;/td&gt;&lt;td&gt;Stampeders&lt;/td&gt;&lt;td&gt;&lt;/td&gt;&lt;/tr&gt;</t>
  </si>
  <si>
    <t>&lt;tr&gt;&lt;td align="right"&gt;1155&lt;/td&gt;&lt;td&gt;Song Sung Blue&lt;/td&gt;&lt;td&gt;Neil Diamond&lt;/td&gt;&lt;td&gt;&lt;/td&gt;&lt;/tr&gt;</t>
  </si>
  <si>
    <t>&lt;tr&gt;&lt;td align="right"&gt;1156&lt;/td&gt;&lt;td&gt;Peaches&lt;/td&gt;&lt;td&gt;Stranglers&lt;/td&gt;&lt;td&gt;&lt;/td&gt;&lt;/tr&gt;</t>
  </si>
  <si>
    <t>&lt;tr&gt;&lt;td align="right"&gt;1157&lt;/td&gt;&lt;td&gt;The Witch Queen Of New Orleans&lt;/td&gt;&lt;td&gt;Redbone&lt;/td&gt;&lt;td&gt;&lt;/td&gt;&lt;/tr&gt;</t>
  </si>
  <si>
    <t>&lt;tr&gt;&lt;td align="right"&gt;1158&lt;/td&gt;&lt;td&gt;Jesus Christ Pose&lt;/td&gt;&lt;td&gt;Soundgarden&lt;/td&gt;&lt;td&gt;&lt;/td&gt;&lt;/tr&gt;</t>
  </si>
  <si>
    <t>&lt;tr&gt;&lt;td align="right"&gt;1159&lt;/td&gt;&lt;td&gt;One Way Wind&lt;/td&gt;&lt;td&gt;Cats, The&lt;/td&gt;&lt;td&gt;&lt;/td&gt;&lt;/tr&gt;</t>
  </si>
  <si>
    <t>&lt;tr&gt;&lt;td align="right"&gt;1160&lt;/td&gt;&lt;td&gt;Empire State Of Mind&lt;/td&gt;&lt;td&gt;Jay Z&lt;/td&gt;&lt;td&gt;&lt;/td&gt;&lt;/tr&gt;</t>
  </si>
  <si>
    <t>&lt;tr&gt;&lt;td align="right"&gt;1161&lt;/td&gt;&lt;td&gt;Georgia On My Mind&lt;/td&gt;&lt;td&gt;Ray Charles&lt;/td&gt;&lt;td&gt;&lt;/td&gt;&lt;/tr&gt;</t>
  </si>
  <si>
    <t>&lt;tr&gt;&lt;td align="right"&gt;1162&lt;/td&gt;&lt;td&gt;Silenced By The Night&lt;/td&gt;&lt;td&gt;Keane&lt;/td&gt;&lt;td&gt;&lt;/td&gt;&lt;/tr&gt;</t>
  </si>
  <si>
    <t>&lt;tr&gt;&lt;td align="right"&gt;1163&lt;/td&gt;&lt;td&gt;The Real Slim Shady&lt;/td&gt;&lt;td&gt;Eminem / Slim Shady&lt;/td&gt;&lt;td&gt;&lt;/td&gt;&lt;/tr&gt;</t>
  </si>
  <si>
    <t>&lt;tr&gt;&lt;td align="right"&gt;1164&lt;/td&gt;&lt;td&gt;Winter In America&lt;/td&gt;&lt;td&gt;Doug Ashdown&lt;/td&gt;&lt;td&gt;&lt;/td&gt;&lt;/tr&gt;</t>
  </si>
  <si>
    <t>&lt;tr&gt;&lt;td align="right"&gt;1165&lt;/td&gt;&lt;td&gt;Babooshka&lt;/td&gt;&lt;td&gt;Kate Bush&lt;/td&gt;&lt;td&gt;&lt;/td&gt;&lt;/tr&gt;</t>
  </si>
  <si>
    <t>&lt;tr&gt;&lt;td align="right"&gt;1166&lt;/td&gt;&lt;td&gt;Codex&lt;/td&gt;&lt;td&gt;Radiohead&lt;/td&gt;&lt;td&gt;&lt;/td&gt;&lt;/tr&gt;</t>
  </si>
  <si>
    <t>&lt;tr&gt;&lt;td align="right"&gt;1167&lt;/td&gt;&lt;td&gt;I'm A Believer&lt;/td&gt;&lt;td&gt;Monkees&lt;/td&gt;&lt;td&gt;&lt;/td&gt;&lt;/tr&gt;</t>
  </si>
  <si>
    <t>&lt;tr&gt;&lt;td align="right"&gt;1168&lt;/td&gt;&lt;td&gt;Jin Go Lo Ba&lt;/td&gt;&lt;td&gt;Fatboy Slim&lt;/td&gt;&lt;td&gt;&lt;/td&gt;&lt;/tr&gt;</t>
  </si>
  <si>
    <t>&lt;tr&gt;&lt;td align="right"&gt;1169&lt;/td&gt;&lt;td&gt;What's My Age Again?&lt;/td&gt;&lt;td&gt;Blink 182&lt;/td&gt;&lt;td&gt;&lt;/td&gt;&lt;/tr&gt;</t>
  </si>
  <si>
    <t>&lt;tr&gt;&lt;td align="right"&gt;1170&lt;/td&gt;&lt;td&gt;Funk Beyond the Call of Duty&lt;/td&gt;&lt;td&gt;Johnny Guitar Watson&lt;/td&gt;&lt;td&gt;&lt;/td&gt;&lt;/tr&gt;</t>
  </si>
  <si>
    <t>&lt;tr&gt;&lt;td align="right"&gt;1171&lt;/td&gt;&lt;td&gt;More Than This&lt;/td&gt;&lt;td&gt;Roxy Music&lt;/td&gt;&lt;td&gt;&lt;/td&gt;&lt;/tr&gt;</t>
  </si>
  <si>
    <t>&lt;tr&gt;&lt;td align="right"&gt;1172&lt;/td&gt;&lt;td&gt;Crazy&lt;/td&gt;&lt;td&gt;Aerosmith&lt;/td&gt;&lt;td&gt;&lt;/td&gt;&lt;/tr&gt;</t>
  </si>
  <si>
    <t>&lt;tr&gt;&lt;td align="right"&gt;1173&lt;/td&gt;&lt;td&gt;You're The One That I Want&lt;/td&gt;&lt;td&gt;Olivia Newton John / John Travolta&lt;/td&gt;&lt;td&gt;&lt;/td&gt;&lt;/tr&gt;</t>
  </si>
  <si>
    <t>&lt;tr&gt;&lt;td align="right"&gt;1174&lt;/td&gt;&lt;td&gt;Roll Over Lay Down&lt;/td&gt;&lt;td&gt;Status Quo&lt;/td&gt;&lt;td&gt;&lt;/td&gt;&lt;/tr&gt;</t>
  </si>
  <si>
    <t>&lt;tr&gt;&lt;td align="right"&gt;1175&lt;/td&gt;&lt;td&gt;The Heart Of Saterday Night&lt;/td&gt;&lt;td&gt;Tom Waits&lt;/td&gt;&lt;td&gt;&lt;/td&gt;&lt;/tr&gt;</t>
  </si>
  <si>
    <t>&lt;tr&gt;&lt;td align="right"&gt;1176&lt;/td&gt;&lt;td&gt;Super Freak&lt;/td&gt;&lt;td&gt;Rick James&lt;/td&gt;&lt;td&gt;&lt;/td&gt;&lt;/tr&gt;</t>
  </si>
  <si>
    <t>&lt;tr&gt;&lt;td align="right"&gt;1177&lt;/td&gt;&lt;td&gt;Holes&lt;/td&gt;&lt;td&gt;Passenger&lt;/td&gt;&lt;td&gt;&lt;/td&gt;&lt;/tr&gt;</t>
  </si>
  <si>
    <t>&lt;tr&gt;&lt;td align="right"&gt;1178&lt;/td&gt;&lt;td&gt;Stone Free&lt;/td&gt;&lt;td&gt;Jimi Hendrix&lt;/td&gt;&lt;td&gt;&lt;/td&gt;&lt;/tr&gt;</t>
  </si>
  <si>
    <t>&lt;tr&gt;&lt;td align="right"&gt;1179&lt;/td&gt;&lt;td&gt;Big Love&lt;/td&gt;&lt;td&gt;Fleetwood Mac&lt;/td&gt;&lt;td&gt;&lt;/td&gt;&lt;/tr&gt;</t>
  </si>
  <si>
    <t>&lt;tr&gt;&lt;td align="right"&gt;1180&lt;/td&gt;&lt;td&gt;Beer Belly&lt;/td&gt;&lt;td&gt;Chas &amp; Dave&lt;/td&gt;&lt;td&gt;&lt;/td&gt;&lt;/tr&gt;</t>
  </si>
  <si>
    <t>&lt;tr&gt;&lt;td align="right"&gt;1181&lt;/td&gt;&lt;td&gt;Kiss on My List&lt;/td&gt;&lt;td&gt;Hall &amp; Oates&lt;/td&gt;&lt;td&gt;&lt;/td&gt;&lt;/tr&gt;</t>
  </si>
  <si>
    <t>&lt;tr&gt;&lt;td align="right"&gt;1182&lt;/td&gt;&lt;td&gt;A Gentleman's Excuse Me&lt;/td&gt;&lt;td&gt;Fish&lt;/td&gt;&lt;td&gt;&lt;/td&gt;&lt;/tr&gt;</t>
  </si>
  <si>
    <t>&lt;tr&gt;&lt;td align="right"&gt;1183&lt;/td&gt;&lt;td&gt;Let's Stay Together&lt;/td&gt;&lt;td&gt;Al Green&lt;/td&gt;&lt;td&gt;&lt;/td&gt;&lt;/tr&gt;</t>
  </si>
  <si>
    <t>&lt;tr&gt;&lt;td align="right"&gt;1184&lt;/td&gt;&lt;td&gt;And She Was&lt;/td&gt;&lt;td&gt;Talking Heads&lt;/td&gt;&lt;td&gt;&lt;/td&gt;&lt;/tr&gt;</t>
  </si>
  <si>
    <t>&lt;tr&gt;&lt;td align="right"&gt;1185&lt;/td&gt;&lt;td&gt;Are You Gonna Go My Way&lt;/td&gt;&lt;td&gt;Lenny Kravitz&lt;/td&gt;&lt;td&gt;&lt;/td&gt;&lt;/tr&gt;</t>
  </si>
  <si>
    <t>&lt;tr&gt;&lt;td align="right"&gt;1186&lt;/td&gt;&lt;td&gt;Truly Madly Deeply&lt;/td&gt;&lt;td&gt;Savage Garden&lt;/td&gt;&lt;td&gt;&lt;/td&gt;&lt;/tr&gt;</t>
  </si>
  <si>
    <t>&lt;tr&gt;&lt;td align="right"&gt;1187&lt;/td&gt;&lt;td&gt;Get It On&lt;/td&gt;&lt;td&gt;T.Rex&lt;/td&gt;&lt;td&gt;&lt;/td&gt;&lt;/tr&gt;</t>
  </si>
  <si>
    <t>&lt;tr&gt;&lt;td align="right"&gt;1188&lt;/td&gt;&lt;td&gt;Starlight Dancer&lt;/td&gt;&lt;td&gt;Kayak&lt;/td&gt;&lt;td&gt;&lt;/td&gt;&lt;/tr&gt;</t>
  </si>
  <si>
    <t>&lt;tr&gt;&lt;td align="right"&gt;1189&lt;/td&gt;&lt;td&gt;In The Air Tonight&lt;/td&gt;&lt;td&gt;Phil Collins&lt;/td&gt;&lt;td&gt;&lt;/td&gt;&lt;/tr&gt;</t>
  </si>
  <si>
    <t>&lt;tr&gt;&lt;td align="right"&gt;1190&lt;/td&gt;&lt;td&gt;Tunnel Of Love &lt;/td&gt;&lt;td&gt;Dire Straits&lt;/td&gt;&lt;td&gt;&lt;/td&gt;&lt;/tr&gt;</t>
  </si>
  <si>
    <t>&lt;tr&gt;&lt;td align="right"&gt;1191&lt;/td&gt;&lt;td&gt;The Load Out / Stay&lt;/td&gt;&lt;td&gt;Jackson Browne&lt;/td&gt;&lt;td&gt;&lt;/td&gt;&lt;/tr&gt;</t>
  </si>
  <si>
    <t>&lt;tr&gt;&lt;td align="right"&gt;1192&lt;/td&gt;&lt;td&gt;Hey Little Girl&lt;/td&gt;&lt;td&gt;Icehouse&lt;/td&gt;&lt;td&gt;&lt;/td&gt;&lt;/tr&gt;</t>
  </si>
  <si>
    <t>&lt;tr&gt;&lt;td align="right"&gt;1193&lt;/td&gt;&lt;td&gt;I Shot The Sheriff&lt;/td&gt;&lt;td&gt;Eric Clapton&lt;/td&gt;&lt;td&gt;&lt;/td&gt;&lt;/tr&gt;</t>
  </si>
  <si>
    <t>&lt;tr&gt;&lt;td align="right"&gt;1194&lt;/td&gt;&lt;td&gt;Isn't It Time&lt;/td&gt;&lt;td&gt;Babys, The&lt;/td&gt;&lt;td&gt;&lt;/td&gt;&lt;/tr&gt;</t>
  </si>
  <si>
    <t>&lt;tr&gt;&lt;td align="right"&gt;1195&lt;/td&gt;&lt;td&gt;My Mistake&lt;/td&gt;&lt;td&gt;Split Enz&lt;/td&gt;&lt;td&gt;&lt;/td&gt;&lt;/tr&gt;</t>
  </si>
  <si>
    <t>&lt;tr&gt;&lt;td align="right"&gt;1196&lt;/td&gt;&lt;td&gt;Sugar Baby Love&lt;/td&gt;&lt;td&gt;Rubettes, The&lt;/td&gt;&lt;td&gt;&lt;/td&gt;&lt;/tr&gt;</t>
  </si>
  <si>
    <t>&lt;tr&gt;&lt;td align="right"&gt;1197&lt;/td&gt;&lt;td&gt;It's A Heartache&lt;/td&gt;&lt;td&gt;Bonny Tyler&lt;/td&gt;&lt;td&gt;&lt;/td&gt;&lt;/tr&gt;</t>
  </si>
  <si>
    <t>&lt;tr&gt;&lt;td align="right"&gt;1198&lt;/td&gt;&lt;td&gt;It's Over&lt;/td&gt;&lt;td&gt;Boz Scaggs&lt;/td&gt;&lt;td&gt;&lt;/td&gt;&lt;/tr&gt;</t>
  </si>
  <si>
    <t>&lt;tr&gt;&lt;td align="right"&gt;1199&lt;/td&gt;&lt;td&gt;Shot In the Dark&lt;/td&gt;&lt;td&gt;Ozzie Osborne&lt;/td&gt;&lt;td&gt;&lt;/td&gt;&lt;/tr&gt;</t>
  </si>
  <si>
    <t>&lt;tr&gt;&lt;td align="right"&gt;1200&lt;/td&gt;&lt;td&gt;The Chain&lt;/td&gt;&lt;td&gt;Fleetwood Mac&lt;/td&gt;&lt;td&gt;&lt;/td&gt;&lt;/tr&gt;</t>
  </si>
  <si>
    <t>&lt;tr&gt;&lt;td align="right"&gt;1201&lt;/td&gt;&lt;td&gt;Rappers Delight&lt;/td&gt;&lt;td&gt;Sugarhill Gang&lt;/td&gt;&lt;td&gt;&lt;/td&gt;&lt;/tr&gt;</t>
  </si>
  <si>
    <t>&lt;tr&gt;&lt;td align="right"&gt;1202&lt;/td&gt;&lt;td&gt;Ain't No Sunshine&lt;/td&gt;&lt;td&gt;Bill Withers&lt;/td&gt;&lt;td&gt;&lt;/td&gt;&lt;/tr&gt;</t>
  </si>
  <si>
    <t>&lt;tr&gt;&lt;td align="right"&gt;1203&lt;/td&gt;&lt;td&gt;Forever Blue&lt;/td&gt;&lt;td&gt;Little River Band&lt;/td&gt;&lt;td&gt;&lt;/td&gt;&lt;/tr&gt;</t>
  </si>
  <si>
    <t>&lt;tr&gt;&lt;td align="right"&gt;1204&lt;/td&gt;&lt;td&gt;Hurt&lt;/td&gt;&lt;td&gt;Johnny Cash&lt;/td&gt;&lt;td&gt;&lt;/td&gt;&lt;/tr&gt;</t>
  </si>
  <si>
    <t>&lt;tr&gt;&lt;td align="right"&gt;1205&lt;/td&gt;&lt;td&gt;People Are Strange&lt;/td&gt;&lt;td&gt;Doors&lt;/td&gt;&lt;td&gt;&lt;/td&gt;&lt;/tr&gt;</t>
  </si>
  <si>
    <t>&lt;tr&gt;&lt;td align="right"&gt;1206&lt;/td&gt;&lt;td&gt;More Than A Woman&lt;/td&gt;&lt;td&gt;Bee Gees&lt;/td&gt;&lt;td&gt;&lt;/td&gt;&lt;/tr&gt;</t>
  </si>
  <si>
    <t>&lt;tr&gt;&lt;td align="right"&gt;1207&lt;/td&gt;&lt;td&gt;Fear Of A Black Planet&lt;/td&gt;&lt;td&gt;Public Enemy&lt;/td&gt;&lt;td&gt;&lt;/td&gt;&lt;/tr&gt;</t>
  </si>
  <si>
    <t>&lt;tr&gt;&lt;td align="right"&gt;1208&lt;/td&gt;&lt;td&gt;As Long As You Follow&lt;/td&gt;&lt;td&gt;Fleetwood Mac&lt;/td&gt;&lt;td&gt;&lt;/td&gt;&lt;/tr&gt;</t>
  </si>
  <si>
    <t>&lt;tr&gt;&lt;td align="right"&gt;1209&lt;/td&gt;&lt;td&gt;Crazy Little Thing Called Love&lt;/td&gt;&lt;td&gt;Queen&lt;/td&gt;&lt;td&gt;&lt;/td&gt;&lt;/tr&gt;</t>
  </si>
  <si>
    <t>&lt;tr&gt;&lt;td align="right"&gt;1210&lt;/td&gt;&lt;td&gt;Cars&lt;/td&gt;&lt;td&gt;Gary Numan&lt;/td&gt;&lt;td&gt;&lt;/td&gt;&lt;/tr&gt;</t>
  </si>
  <si>
    <t>&lt;tr&gt;&lt;td align="right"&gt;1211&lt;/td&gt;&lt;td&gt;Island In The Sun&lt;/td&gt;&lt;td&gt;Weezer&lt;/td&gt;&lt;td&gt;&lt;/td&gt;&lt;/tr&gt;</t>
  </si>
  <si>
    <t>&lt;tr&gt;&lt;td align="right"&gt;1212&lt;/td&gt;&lt;td&gt;Groove Is In The Heart&lt;/td&gt;&lt;td&gt;Deee Light&lt;/td&gt;&lt;td&gt;&lt;/td&gt;&lt;/tr&gt;</t>
  </si>
  <si>
    <t>&lt;tr&gt;&lt;td align="right"&gt;1213&lt;/td&gt;&lt;td&gt;Suite: Judy Blue Eyes&lt;/td&gt;&lt;td&gt;Crosby, Stills &amp; Nash&lt;/td&gt;&lt;td&gt;&lt;/td&gt;&lt;/tr&gt;</t>
  </si>
  <si>
    <t>&lt;tr&gt;&lt;td align="right"&gt;1214&lt;/td&gt;&lt;td&gt;These Boots Are Made For Walking&lt;/td&gt;&lt;td&gt;Nancy Sinatra&lt;/td&gt;&lt;td&gt;&lt;/td&gt;&lt;/tr&gt;</t>
  </si>
  <si>
    <t>&lt;tr&gt;&lt;td align="right"&gt;1215&lt;/td&gt;&lt;td&gt;One For You, One For Me&lt;/td&gt;&lt;td&gt;La Bionda&lt;/td&gt;&lt;td&gt;&lt;/td&gt;&lt;/tr&gt;</t>
  </si>
  <si>
    <t>&lt;tr&gt;&lt;td align="right"&gt;1216&lt;/td&gt;&lt;td&gt;Soma&lt;/td&gt;&lt;td&gt;Smashing Pumpkins&lt;/td&gt;&lt;td&gt;&lt;/td&gt;&lt;/tr&gt;</t>
  </si>
  <si>
    <t>&lt;tr&gt;&lt;td align="right"&gt;1217&lt;/td&gt;&lt;td&gt;To France&lt;/td&gt;&lt;td&gt;Mike Oldfield &amp; Maggie Reilly&lt;/td&gt;&lt;td&gt;&lt;/td&gt;&lt;/tr&gt;</t>
  </si>
  <si>
    <t>&lt;tr&gt;&lt;td align="right"&gt;1218&lt;/td&gt;&lt;td&gt;Songbird&lt;/td&gt;&lt;td&gt;Fleetwood Mac&lt;/td&gt;&lt;td&gt;&lt;/td&gt;&lt;/tr&gt;</t>
  </si>
  <si>
    <t>&lt;tr&gt;&lt;td align="right"&gt;1219&lt;/td&gt;&lt;td&gt;A Face In The Crowd&lt;/td&gt;&lt;td&gt;Tom Petty&lt;/td&gt;&lt;td&gt;&lt;/td&gt;&lt;/tr&gt;</t>
  </si>
  <si>
    <t>&lt;tr&gt;&lt;td align="right"&gt;1220&lt;/td&gt;&lt;td&gt;Don't Let Me Be Misunderstood&lt;/td&gt;&lt;td&gt;Santa Esmeralda&lt;/td&gt;&lt;td&gt;&lt;/td&gt;&lt;/tr&gt;</t>
  </si>
  <si>
    <t>&lt;tr&gt;&lt;td align="right"&gt;1221&lt;/td&gt;&lt;td&gt;Perfect Situation&lt;/td&gt;&lt;td&gt;Weezer&lt;/td&gt;&lt;td&gt;&lt;/td&gt;&lt;/tr&gt;</t>
  </si>
  <si>
    <t>&lt;tr&gt;&lt;td align="right"&gt;1222&lt;/td&gt;&lt;td&gt;Silverfuck&lt;/td&gt;&lt;td&gt;Smashing Pumpkins&lt;/td&gt;&lt;td&gt;&lt;/td&gt;&lt;/tr&gt;</t>
  </si>
  <si>
    <t>&lt;tr&gt;&lt;td align="right"&gt;1223&lt;/td&gt;&lt;td&gt;What's A Matter Baby&lt;/td&gt;&lt;td&gt;Ellen Foley&lt;/td&gt;&lt;td&gt;&lt;/td&gt;&lt;/tr&gt;</t>
  </si>
  <si>
    <t>&lt;tr&gt;&lt;td align="right"&gt;1224&lt;/td&gt;&lt;td&gt;Money, Money, Money&lt;/td&gt;&lt;td&gt;ABBA&lt;/td&gt;&lt;td&gt;&lt;/td&gt;&lt;/tr&gt;</t>
  </si>
  <si>
    <t>&lt;tr&gt;&lt;td align="right"&gt;1225&lt;/td&gt;&lt;td&gt;Lonely Boy&lt;/td&gt;&lt;td&gt;Andrew Gold&lt;/td&gt;&lt;td&gt;&lt;/td&gt;&lt;/tr&gt;</t>
  </si>
  <si>
    <t>&lt;tr&gt;&lt;td align="right"&gt;1226&lt;/td&gt;&lt;td&gt;Een Beetje Verliefd&lt;/td&gt;&lt;td&gt;André Hazes&lt;/td&gt;&lt;td&gt;&lt;/td&gt;&lt;/tr&gt;</t>
  </si>
  <si>
    <t>&lt;tr&gt;&lt;td align="right"&gt;1227&lt;/td&gt;&lt;td&gt;People Are People&lt;/td&gt;&lt;td&gt;Depeche Mode&lt;/td&gt;&lt;td&gt;&lt;/td&gt;&lt;/tr&gt;</t>
  </si>
  <si>
    <t>&lt;tr&gt;&lt;td align="right"&gt;1228&lt;/td&gt;&lt;td&gt;Rearviewmirror&lt;/td&gt;&lt;td&gt;Pearl Jam&lt;/td&gt;&lt;td&gt;&lt;/td&gt;&lt;/tr&gt;</t>
  </si>
  <si>
    <t>&lt;tr&gt;&lt;td align="right"&gt;1229&lt;/td&gt;&lt;td&gt;The Real Thing&lt;/td&gt;&lt;td&gt;Lisa Stansfield&lt;/td&gt;&lt;td&gt;&lt;/td&gt;&lt;/tr&gt;</t>
  </si>
  <si>
    <t>&lt;tr&gt;&lt;td align="right"&gt;1230&lt;/td&gt;&lt;td&gt;Life In a Glasshouse&lt;/td&gt;&lt;td&gt;Radiohead&lt;/td&gt;&lt;td&gt;&lt;/td&gt;&lt;/tr&gt;</t>
  </si>
  <si>
    <t>&lt;tr&gt;&lt;td align="right"&gt;1231&lt;/td&gt;&lt;td&gt;The Wall Street Shuffle&lt;/td&gt;&lt;td&gt;10CC&lt;/td&gt;&lt;td&gt;&lt;/td&gt;&lt;/tr&gt;</t>
  </si>
  <si>
    <t>&lt;tr&gt;&lt;td align="right"&gt;1232&lt;/td&gt;&lt;td&gt;One Step Closer&lt;/td&gt;&lt;td&gt;Linkin Park&lt;/td&gt;&lt;td&gt;&lt;/td&gt;&lt;/tr&gt;</t>
  </si>
  <si>
    <t>&lt;tr&gt;&lt;td align="right"&gt;1233&lt;/td&gt;&lt;td&gt;Do It Again&lt;/td&gt;&lt;td&gt;Chemical Brothers&lt;/td&gt;&lt;td&gt;&lt;/td&gt;&lt;/tr&gt;</t>
  </si>
  <si>
    <t>&lt;tr&gt;&lt;td align="right"&gt;1234&lt;/td&gt;&lt;td&gt;Embarrassment&lt;/td&gt;&lt;td&gt;Madness&lt;/td&gt;&lt;td&gt;&lt;/td&gt;&lt;/tr&gt;</t>
  </si>
  <si>
    <t>&lt;tr&gt;&lt;td align="right"&gt;1235&lt;/td&gt;&lt;td&gt;Tonight&lt;/td&gt;&lt;td&gt;David Bowie &amp; Tina Turner&lt;/td&gt;&lt;td&gt;&lt;/td&gt;&lt;/tr&gt;</t>
  </si>
  <si>
    <t>&lt;tr&gt;&lt;td align="right"&gt;1236&lt;/td&gt;&lt;td&gt;Brass Monkey&lt;/td&gt;&lt;td&gt;Beastie Boys&lt;/td&gt;&lt;td&gt;&lt;/td&gt;&lt;/tr&gt;</t>
  </si>
  <si>
    <t>&lt;tr&gt;&lt;td align="right"&gt;1237&lt;/td&gt;&lt;td&gt;Follow Me&lt;/td&gt;&lt;td&gt;Amanda Lear&lt;/td&gt;&lt;td&gt;&lt;/td&gt;&lt;/tr&gt;</t>
  </si>
  <si>
    <t>&lt;tr&gt;&lt;td align="right"&gt;1238&lt;/td&gt;&lt;td&gt;48 Crash&lt;/td&gt;&lt;td&gt;Suzi Quatro&lt;/td&gt;&lt;td&gt;&lt;/td&gt;&lt;/tr&gt;</t>
  </si>
  <si>
    <t>&lt;tr&gt;&lt;td align="right"&gt;1239&lt;/td&gt;&lt;td&gt;Aïcha&lt;/td&gt;&lt;td&gt;Khaled&lt;/td&gt;&lt;td&gt;&lt;/td&gt;&lt;/tr&gt;</t>
  </si>
  <si>
    <t>&lt;tr&gt;&lt;td align="right"&gt;1240&lt;/td&gt;&lt;td&gt;Driver 8&lt;/td&gt;&lt;td&gt;REM&lt;/td&gt;&lt;td&gt;&lt;/td&gt;&lt;/tr&gt;</t>
  </si>
  <si>
    <t>&lt;tr&gt;&lt;td align="right"&gt;1241&lt;/td&gt;&lt;td&gt;Uprising&lt;/td&gt;&lt;td&gt;Muse&lt;/td&gt;&lt;td&gt;&lt;/td&gt;&lt;/tr&gt;</t>
  </si>
  <si>
    <t>&lt;tr&gt;&lt;td align="right"&gt;1242&lt;/td&gt;&lt;td&gt;Chan Chan&lt;/td&gt;&lt;td&gt;Buena Vista Social Club&lt;/td&gt;&lt;td&gt;&lt;/td&gt;&lt;/tr&gt;</t>
  </si>
  <si>
    <t>&lt;tr&gt;&lt;td align="right"&gt;1243&lt;/td&gt;&lt;td&gt;See Me Feel Me&lt;/td&gt;&lt;td&gt;Who, The&lt;/td&gt;&lt;td&gt;&lt;/td&gt;&lt;/tr&gt;</t>
  </si>
  <si>
    <t>&lt;tr&gt;&lt;td align="right"&gt;1244&lt;/td&gt;&lt;td&gt;Don't Cry&lt;/td&gt;&lt;td&gt;Guns 'n Roses&lt;/td&gt;&lt;td&gt;&lt;/td&gt;&lt;/tr&gt;</t>
  </si>
  <si>
    <t>&lt;tr&gt;&lt;td align="right"&gt;1245&lt;/td&gt;&lt;td&gt;My Girl&lt;/td&gt;&lt;td&gt;Temptations&lt;/td&gt;&lt;td&gt;&lt;/td&gt;&lt;/tr&gt;</t>
  </si>
  <si>
    <t>&lt;tr&gt;&lt;td align="right"&gt;1246&lt;/td&gt;&lt;td&gt;Back In Love Again&lt;/td&gt;&lt;td&gt;L.T.D.&lt;/td&gt;&lt;td&gt;&lt;/td&gt;&lt;/tr&gt;</t>
  </si>
  <si>
    <t>&lt;tr&gt;&lt;td align="right"&gt;1247&lt;/td&gt;&lt;td&gt;Sing&lt;/td&gt;&lt;td&gt;Nakatomi&lt;/td&gt;&lt;td&gt;&lt;/td&gt;&lt;/tr&gt;</t>
  </si>
  <si>
    <t>&lt;tr&gt;&lt;td align="right"&gt;1248&lt;/td&gt;&lt;td&gt;Halo Of Flies&lt;/td&gt;&lt;td&gt;Alice Cooper&lt;/td&gt;&lt;td&gt;&lt;/td&gt;&lt;/tr&gt;</t>
  </si>
  <si>
    <t>&lt;tr&gt;&lt;td align="right"&gt;1249&lt;/td&gt;&lt;td&gt;To Love Somebody&lt;/td&gt;&lt;td&gt;Bee Gees&lt;/td&gt;&lt;td&gt;&lt;/td&gt;&lt;/tr&gt;</t>
  </si>
  <si>
    <t>&lt;tr&gt;&lt;td align="right"&gt;1250&lt;/td&gt;&lt;td&gt;Alabama&lt;/td&gt;&lt;td&gt;Neil Young&lt;/td&gt;&lt;td&gt;&lt;/td&gt;&lt;/tr&gt;</t>
  </si>
  <si>
    <t>&lt;tr&gt;&lt;td align="right"&gt;1251&lt;/td&gt;&lt;td&gt;Sweat Dreams (Are made Of This)&lt;/td&gt;&lt;td&gt;Andie Lennox&lt;/td&gt;&lt;td&gt;&lt;/td&gt;&lt;/tr&gt;</t>
  </si>
  <si>
    <t>&lt;tr&gt;&lt;td align="right"&gt;1252&lt;/td&gt;&lt;td&gt;When A Man Loves A Woman&lt;/td&gt;&lt;td&gt;Percy Sledge&lt;/td&gt;&lt;td&gt;&lt;/td&gt;&lt;/tr&gt;</t>
  </si>
  <si>
    <t>&lt;tr&gt;&lt;td align="right"&gt;1253&lt;/td&gt;&lt;td&gt;Careless Whisper&lt;/td&gt;&lt;td&gt;George Michael&lt;/td&gt;&lt;td&gt;&lt;/td&gt;&lt;/tr&gt;</t>
  </si>
  <si>
    <t>&lt;tr&gt;&lt;td align="right"&gt;1254&lt;/td&gt;&lt;td&gt;This Is The Right Time&lt;/td&gt;&lt;td&gt;Lisa Stansfield&lt;/td&gt;&lt;td&gt;&lt;/td&gt;&lt;/tr&gt;</t>
  </si>
  <si>
    <t>&lt;tr&gt;&lt;td align="right"&gt;1255&lt;/td&gt;&lt;td&gt;Eve Of Destruction&lt;/td&gt;&lt;td&gt;Barry McGuire&lt;/td&gt;&lt;td&gt;&lt;/td&gt;&lt;/tr&gt;</t>
  </si>
  <si>
    <t>&lt;tr&gt;&lt;td align="right"&gt;1256&lt;/td&gt;&lt;td&gt;N'oubliez Jamais&lt;/td&gt;&lt;td&gt;Joe Cocker&lt;/td&gt;&lt;td&gt;&lt;/td&gt;&lt;/tr&gt;</t>
  </si>
  <si>
    <t>&lt;tr&gt;&lt;td align="right"&gt;1257&lt;/td&gt;&lt;td&gt;Wonderwall&lt;/td&gt;&lt;td&gt;Oasis&lt;/td&gt;&lt;td&gt;&lt;/td&gt;&lt;/tr&gt;</t>
  </si>
  <si>
    <t>&lt;tr&gt;&lt;td align="right"&gt;1258&lt;/td&gt;&lt;td&gt;On The Beach&lt;/td&gt;&lt;td&gt;Chris Rea&lt;/td&gt;&lt;td&gt;&lt;/td&gt;&lt;/tr&gt;</t>
  </si>
  <si>
    <t>&lt;tr&gt;&lt;td align="right"&gt;1259&lt;/td&gt;&lt;td&gt;New Values&lt;/td&gt;&lt;td&gt;Iggy Pop&lt;/td&gt;&lt;td&gt;&lt;/td&gt;&lt;/tr&gt;</t>
  </si>
  <si>
    <t>&lt;tr&gt;&lt;td align="right"&gt;1260&lt;/td&gt;&lt;td&gt;I Guess That's Why They Call It The Blues&lt;/td&gt;&lt;td&gt;Elton John&lt;/td&gt;&lt;td&gt;&lt;/td&gt;&lt;/tr&gt;</t>
  </si>
  <si>
    <t>&lt;tr&gt;&lt;td align="right"&gt;1261&lt;/td&gt;&lt;td&gt;Beast Of Burden&lt;/td&gt;&lt;td&gt;Bette Midler&lt;/td&gt;&lt;td&gt;&lt;/td&gt;&lt;/tr&gt;</t>
  </si>
  <si>
    <t>&lt;tr&gt;&lt;td align="right"&gt;1262&lt;/td&gt;&lt;td&gt;Suicide Blonde&lt;/td&gt;&lt;td&gt;INXS&lt;/td&gt;&lt;td&gt;&lt;/td&gt;&lt;/tr&gt;</t>
  </si>
  <si>
    <t>&lt;tr&gt;&lt;td align="right"&gt;1263&lt;/td&gt;&lt;td&gt;Remind Me&lt;/td&gt;&lt;td&gt;Röyksopp&lt;/td&gt;&lt;td&gt;&lt;/td&gt;&lt;/tr&gt;</t>
  </si>
  <si>
    <t>&lt;tr&gt;&lt;td align="right"&gt;1264&lt;/td&gt;&lt;td&gt;Tainted Love&lt;/td&gt;&lt;td&gt;Soft Cell&lt;/td&gt;&lt;td&gt;&lt;/td&gt;&lt;/tr&gt;</t>
  </si>
  <si>
    <t>&lt;tr&gt;&lt;td align="right"&gt;1265&lt;/td&gt;&lt;td&gt;Thunder InMy Heart&lt;/td&gt;&lt;td&gt;Meck&lt;/td&gt;&lt;td&gt;&lt;/td&gt;&lt;/tr&gt;</t>
  </si>
  <si>
    <t>&lt;tr&gt;&lt;td align="right"&gt;1266&lt;/td&gt;&lt;td&gt;Days&lt;/td&gt;&lt;td&gt;Kinks, The&lt;/td&gt;&lt;td&gt;&lt;/td&gt;&lt;/tr&gt;</t>
  </si>
  <si>
    <t>&lt;tr&gt;&lt;td align="right"&gt;1267&lt;/td&gt;&lt;td&gt;Killer / Papa Was A Rolling Stone&lt;/td&gt;&lt;td&gt;George Michael&lt;/td&gt;&lt;td&gt;&lt;/td&gt;&lt;/tr&gt;</t>
  </si>
  <si>
    <t>&lt;tr&gt;&lt;td align="right"&gt;1268&lt;/td&gt;&lt;td&gt;Fall On Me&lt;/td&gt;&lt;td&gt;REM&lt;/td&gt;&lt;td&gt;&lt;/td&gt;&lt;/tr&gt;</t>
  </si>
  <si>
    <t>&lt;tr&gt;&lt;td align="right"&gt;1269&lt;/td&gt;&lt;td&gt;My Hometown&lt;/td&gt;&lt;td&gt;Bruce Springsteen&lt;/td&gt;&lt;td&gt;&lt;/td&gt;&lt;/tr&gt;</t>
  </si>
  <si>
    <t>&lt;tr&gt;&lt;td align="right"&gt;1270&lt;/td&gt;&lt;td&gt;Long Train Runnin'&lt;/td&gt;&lt;td&gt;Doobie Brothers, The&lt;/td&gt;&lt;td&gt;&lt;/td&gt;&lt;/tr&gt;</t>
  </si>
  <si>
    <t>&lt;tr&gt;&lt;td align="right"&gt;1271&lt;/td&gt;&lt;td&gt;Here Comes the Rain Again&lt;/td&gt;&lt;td&gt;Eurythmics&lt;/td&gt;&lt;td&gt;&lt;/td&gt;&lt;/tr&gt;</t>
  </si>
  <si>
    <t>&lt;tr&gt;&lt;td align="right"&gt;1272&lt;/td&gt;&lt;td&gt;Man Who Sold the World&lt;/td&gt;&lt;td&gt;David Bowie&lt;/td&gt;&lt;td&gt;&lt;/td&gt;&lt;/tr&gt;</t>
  </si>
  <si>
    <t>&lt;tr&gt;&lt;td align="right"&gt;1273&lt;/td&gt;&lt;td&gt;Venus Of Avenue D&lt;/td&gt;&lt;td&gt;Mink DeVille&lt;/td&gt;&lt;td&gt;&lt;/td&gt;&lt;/tr&gt;</t>
  </si>
  <si>
    <t>&lt;tr&gt;&lt;td align="right"&gt;1274&lt;/td&gt;&lt;td&gt;Don't You Want Me&lt;/td&gt;&lt;td&gt;Human League&lt;/td&gt;&lt;td&gt;&lt;/td&gt;&lt;/tr&gt;</t>
  </si>
  <si>
    <t>&lt;tr&gt;&lt;td align="right"&gt;1275&lt;/td&gt;&lt;td&gt;All the Small Things&lt;/td&gt;&lt;td&gt;Blink 182&lt;/td&gt;&lt;td&gt;&lt;/td&gt;&lt;/tr&gt;</t>
  </si>
  <si>
    <t>&lt;tr&gt;&lt;td align="right"&gt;1276&lt;/td&gt;&lt;td&gt;Mony Mony&lt;/td&gt;&lt;td&gt;Billy Idol&lt;/td&gt;&lt;td&gt;&lt;/td&gt;&lt;/tr&gt;</t>
  </si>
  <si>
    <t>&lt;tr&gt;&lt;td align="right"&gt;1277&lt;/td&gt;&lt;td&gt;Mr. Jones&lt;/td&gt;&lt;td&gt;Counting Crows&lt;/td&gt;&lt;td&gt;&lt;/td&gt;&lt;/tr&gt;</t>
  </si>
  <si>
    <t>&lt;tr&gt;&lt;td align="right"&gt;1278&lt;/td&gt;&lt;td&gt;No Woman No Cry&lt;/td&gt;&lt;td&gt;Bob Marley &amp; The Wailers&lt;/td&gt;&lt;td&gt;&lt;/td&gt;&lt;/tr&gt;</t>
  </si>
  <si>
    <t>&lt;tr&gt;&lt;td align="right"&gt;1279&lt;/td&gt;&lt;td&gt;Kung Fu Fighting&lt;/td&gt;&lt;td&gt;Carl Douglas&lt;/td&gt;&lt;td&gt;&lt;/td&gt;&lt;/tr&gt;</t>
  </si>
  <si>
    <t>&lt;tr&gt;&lt;td align="right"&gt;1280&lt;/td&gt;&lt;td&gt;Money's Too Tight To Mention&lt;/td&gt;&lt;td&gt;Simply Red&lt;/td&gt;&lt;td&gt;&lt;/td&gt;&lt;/tr&gt;</t>
  </si>
  <si>
    <t>&lt;tr&gt;&lt;td align="right"&gt;1281&lt;/td&gt;&lt;td&gt;Ti Sento&lt;/td&gt;&lt;td&gt;Matthia Basar&lt;/td&gt;&lt;td&gt;&lt;/td&gt;&lt;/tr&gt;</t>
  </si>
  <si>
    <t>&lt;tr&gt;&lt;td align="right"&gt;1282&lt;/td&gt;&lt;td&gt;We Belong To The Night&lt;/td&gt;&lt;td&gt;Ellen Foley&lt;/td&gt;&lt;td&gt;&lt;/td&gt;&lt;/tr&gt;</t>
  </si>
  <si>
    <t>&lt;tr&gt;&lt;td align="right"&gt;1283&lt;/td&gt;&lt;td&gt;Knights Of Cydonia&lt;/td&gt;&lt;td&gt;Muse&lt;/td&gt;&lt;td&gt;&lt;/td&gt;&lt;/tr&gt;</t>
  </si>
  <si>
    <t>&lt;tr&gt;&lt;td align="right"&gt;1284&lt;/td&gt;&lt;td&gt;Sweet About Me&lt;/td&gt;&lt;td&gt;Gabriella Cilmi&lt;/td&gt;&lt;td&gt;&lt;/td&gt;&lt;/tr&gt;</t>
  </si>
  <si>
    <t>&lt;tr&gt;&lt;td align="right"&gt;1285&lt;/td&gt;&lt;td&gt;After Midnight&lt;/td&gt;&lt;td&gt;JJ Cale&lt;/td&gt;&lt;td&gt;&lt;/td&gt;&lt;/tr&gt;</t>
  </si>
  <si>
    <t>&lt;tr&gt;&lt;td align="right"&gt;1286&lt;/td&gt;&lt;td&gt;I Hear You Knocking&lt;/td&gt;&lt;td&gt;Dave Edmunds&lt;/td&gt;&lt;td&gt;&lt;/td&gt;&lt;/tr&gt;</t>
  </si>
  <si>
    <t>&lt;tr&gt;&lt;td align="right"&gt;1287&lt;/td&gt;&lt;td&gt;Walking On The Moon&lt;/td&gt;&lt;td&gt;Police&lt;/td&gt;&lt;td&gt;&lt;/td&gt;&lt;/tr&gt;</t>
  </si>
  <si>
    <t>&lt;tr&gt;&lt;td align="right"&gt;1288&lt;/td&gt;&lt;td&gt;Guitar King&lt;/td&gt;&lt;td&gt;Hank the Knife &amp; The Jets&lt;/td&gt;&lt;td&gt;&lt;/td&gt;&lt;/tr&gt;</t>
  </si>
  <si>
    <t>&lt;tr&gt;&lt;td align="right"&gt;1289&lt;/td&gt;&lt;td&gt;Theme From 'The Deerhunter'&lt;/td&gt;&lt;td&gt;Shadows&lt;/td&gt;&lt;td&gt;&lt;/td&gt;&lt;/tr&gt;</t>
  </si>
  <si>
    <t>&lt;tr&gt;&lt;td align="right"&gt;1290&lt;/td&gt;&lt;td&gt;The Seed 2.0&lt;/td&gt;&lt;td&gt;Roots, The&lt;/td&gt;&lt;td&gt;&lt;/td&gt;&lt;/tr&gt;</t>
  </si>
  <si>
    <t>&lt;tr&gt;&lt;td align="right"&gt;1291&lt;/td&gt;&lt;td&gt;Wishful Thinking&lt;/td&gt;&lt;td&gt;China Crisis&lt;/td&gt;&lt;td&gt;&lt;/td&gt;&lt;/tr&gt;</t>
  </si>
  <si>
    <t>&lt;tr&gt;&lt;td align="right"&gt;1292&lt;/td&gt;&lt;td&gt;I've Got The Music In Me&lt;/td&gt;&lt;td&gt;Kiki Dee&lt;/td&gt;&lt;td&gt;&lt;/td&gt;&lt;/tr&gt;</t>
  </si>
  <si>
    <t>&lt;tr&gt;&lt;td align="right"&gt;1293&lt;/td&gt;&lt;td&gt;It's A Shame&lt;/td&gt;&lt;td&gt;Detroit Spinners&lt;/td&gt;&lt;td&gt;&lt;/td&gt;&lt;/tr&gt;</t>
  </si>
  <si>
    <t>&lt;tr&gt;&lt;td align="right"&gt;1294&lt;/td&gt;&lt;td&gt;Airport&lt;/td&gt;&lt;td&gt;Motors, The&lt;/td&gt;&lt;td&gt;&lt;/td&gt;&lt;/tr&gt;</t>
  </si>
  <si>
    <t>&lt;tr&gt;&lt;td align="right"&gt;1295&lt;/td&gt;&lt;td&gt;Crawling&lt;/td&gt;&lt;td&gt;Linkin Park&lt;/td&gt;&lt;td&gt;&lt;/td&gt;&lt;/tr&gt;</t>
  </si>
  <si>
    <t>&lt;tr&gt;&lt;td align="right"&gt;1296&lt;/td&gt;&lt;td&gt;My Baby Just Cares For Me&lt;/td&gt;&lt;td&gt;Nina Simone&lt;/td&gt;&lt;td&gt;&lt;/td&gt;&lt;/tr&gt;</t>
  </si>
  <si>
    <t>&lt;tr&gt;&lt;td align="right"&gt;1297&lt;/td&gt;&lt;td&gt;Given Up&lt;/td&gt;&lt;td&gt;Linkin Park&lt;/td&gt;&lt;td&gt;&lt;/td&gt;&lt;/tr&gt;</t>
  </si>
  <si>
    <t>&lt;tr&gt;&lt;td align="right"&gt;1298&lt;/td&gt;&lt;td&gt;Water Of Love&lt;/td&gt;&lt;td&gt;Dire Straits&lt;/td&gt;&lt;td&gt;&lt;/td&gt;&lt;/tr&gt;</t>
  </si>
  <si>
    <t>&lt;tr&gt;&lt;td align="right"&gt;1299&lt;/td&gt;&lt;td&gt;Whodunit&lt;/td&gt;&lt;td&gt;Tavares&lt;/td&gt;&lt;td&gt;&lt;/td&gt;&lt;/tr&gt;</t>
  </si>
  <si>
    <t>&lt;tr&gt;&lt;td align="right"&gt;1300&lt;/td&gt;&lt;td&gt;Wind Of Change&lt;/td&gt;&lt;td&gt;Scorpions&lt;/td&gt;&lt;td&gt;&lt;/td&gt;&lt;/tr&gt;</t>
  </si>
  <si>
    <t>&lt;tr&gt;&lt;td align="right"&gt;1301&lt;/td&gt;&lt;td&gt;You Can Leave Your Hat On&lt;/td&gt;&lt;td&gt;Joe Cocker&lt;/td&gt;&lt;td&gt;&lt;/td&gt;&lt;/tr&gt;</t>
  </si>
  <si>
    <t>&lt;tr&gt;&lt;td align="right"&gt;1302&lt;/td&gt;&lt;td&gt;Ladies Night&lt;/td&gt;&lt;td&gt;Kool &amp; The Gang&lt;/td&gt;&lt;td&gt;&lt;/td&gt;&lt;/tr&gt;</t>
  </si>
  <si>
    <t>&lt;tr&gt;&lt;td align="right"&gt;1303&lt;/td&gt;&lt;td&gt;Think Twice&lt;/td&gt;&lt;td&gt;Groove Armada&lt;/td&gt;&lt;td&gt;&lt;/td&gt;&lt;/tr&gt;</t>
  </si>
  <si>
    <t>&lt;tr&gt;&lt;td align="right"&gt;1304&lt;/td&gt;&lt;td&gt;Girl Crazy&lt;/td&gt;&lt;td&gt;Hot Chocolate&lt;/td&gt;&lt;td&gt;&lt;/td&gt;&lt;/tr&gt;</t>
  </si>
  <si>
    <t>&lt;tr&gt;&lt;td align="right"&gt;1305&lt;/td&gt;&lt;td&gt;Let Be Must The Queen&lt;/td&gt;&lt;td&gt;Guesch Patti&lt;/td&gt;&lt;td&gt;&lt;/td&gt;&lt;/tr&gt;</t>
  </si>
  <si>
    <t>&lt;tr&gt;&lt;td align="right"&gt;1306&lt;/td&gt;&lt;td&gt;Bedshaped&lt;/td&gt;&lt;td&gt;Keane&lt;/td&gt;&lt;td&gt;&lt;/td&gt;&lt;/tr&gt;</t>
  </si>
  <si>
    <t>&lt;tr&gt;&lt;td align="right"&gt;1307&lt;/td&gt;&lt;td&gt;Waterfront&lt;/td&gt;&lt;td&gt;Simple Minds&lt;/td&gt;&lt;td&gt;&lt;/td&gt;&lt;/tr&gt;</t>
  </si>
  <si>
    <t>&lt;tr&gt;&lt;td align="right"&gt;1308&lt;/td&gt;&lt;td&gt;My Way&lt;/td&gt;&lt;td&gt;Limp Bizkit&lt;/td&gt;&lt;td&gt;&lt;/td&gt;&lt;/tr&gt;</t>
  </si>
  <si>
    <t>&lt;tr&gt;&lt;td align="right"&gt;1309&lt;/td&gt;&lt;td&gt;In the end&lt;/td&gt;&lt;td&gt;Linkin Park&lt;/td&gt;&lt;td&gt;&lt;/td&gt;&lt;/tr&gt;</t>
  </si>
  <si>
    <t>&lt;tr&gt;&lt;td align="right"&gt;1310&lt;/td&gt;&lt;td&gt;Somebody To Love&lt;/td&gt;&lt;td&gt;George Michael&lt;/td&gt;&lt;td&gt;&lt;/td&gt;&lt;/tr&gt;</t>
  </si>
  <si>
    <t>&lt;tr&gt;&lt;td align="right"&gt;1311&lt;/td&gt;&lt;td&gt;Stuck On You&lt;/td&gt;&lt;td&gt;Lionel Richie&lt;/td&gt;&lt;td&gt;&lt;/td&gt;&lt;/tr&gt;</t>
  </si>
  <si>
    <t>&lt;tr&gt;&lt;td align="right"&gt;1312&lt;/td&gt;&lt;td&gt;I'm On Fire&lt;/td&gt;&lt;td&gt;Bruce Springsteen&lt;/td&gt;&lt;td&gt;&lt;/td&gt;&lt;/tr&gt;</t>
  </si>
  <si>
    <t>&lt;tr&gt;&lt;td align="right"&gt;1313&lt;/td&gt;&lt;td&gt;Man in Black&lt;/td&gt;&lt;td&gt;Johnny Cash&lt;/td&gt;&lt;td&gt;&lt;/td&gt;&lt;/tr&gt;</t>
  </si>
  <si>
    <t>&lt;tr&gt;&lt;td align="right"&gt;1314&lt;/td&gt;&lt;td&gt;The Logical Song&lt;/td&gt;&lt;td&gt;Supertramp&lt;/td&gt;&lt;td&gt;&lt;/td&gt;&lt;/tr&gt;</t>
  </si>
  <si>
    <t>&lt;tr&gt;&lt;td align="right"&gt;1315&lt;/td&gt;&lt;td&gt;Locomotive Breath&lt;/td&gt;&lt;td&gt;Jethro Tull&lt;/td&gt;&lt;td&gt;&lt;/td&gt;&lt;/tr&gt;</t>
  </si>
  <si>
    <t>&lt;tr&gt;&lt;td align="right"&gt;1316&lt;/td&gt;&lt;td&gt;Give A Little Bit&lt;/td&gt;&lt;td&gt;Supertramp&lt;/td&gt;&lt;td&gt;&lt;/td&gt;&lt;/tr&gt;</t>
  </si>
  <si>
    <t>&lt;tr&gt;&lt;td align="right"&gt;1317&lt;/td&gt;&lt;td&gt;Milquetoast&lt;/td&gt;&lt;td&gt;Helmet&lt;/td&gt;&lt;td&gt;&lt;/td&gt;&lt;/tr&gt;</t>
  </si>
  <si>
    <t>&lt;tr&gt;&lt;td align="right"&gt;1318&lt;/td&gt;&lt;td&gt;Ray Of Light&lt;/td&gt;&lt;td&gt;Madonna&lt;/td&gt;&lt;td&gt;&lt;/td&gt;&lt;/tr&gt;</t>
  </si>
  <si>
    <t>&lt;tr&gt;&lt;td align="right"&gt;1319&lt;/td&gt;&lt;td&gt;Als Je Wint&lt;/td&gt;&lt;td&gt;Herman Brood &amp; Henny Vrienten&lt;/td&gt;&lt;td&gt;&lt;/td&gt;&lt;/tr&gt;</t>
  </si>
  <si>
    <t>&lt;tr&gt;&lt;td align="right"&gt;1320&lt;/td&gt;&lt;td&gt;Belfast&lt;/td&gt;&lt;td&gt;Boney M&lt;/td&gt;&lt;td&gt;&lt;/td&gt;&lt;/tr&gt;</t>
  </si>
  <si>
    <t>&lt;tr&gt;&lt;td align="right"&gt;1321&lt;/td&gt;&lt;td&gt;I Love Rock 'N' Roll&lt;/td&gt;&lt;td&gt;Joan Jett &amp; The Blackhearts&lt;/td&gt;&lt;td&gt;&lt;/td&gt;&lt;/tr&gt;</t>
  </si>
  <si>
    <t>&lt;tr&gt;&lt;td align="right"&gt;1322&lt;/td&gt;&lt;td&gt;Summer Nights&lt;/td&gt;&lt;td&gt;Olivia Newton John / John Travolta&lt;/td&gt;&lt;td&gt;&lt;/td&gt;&lt;/tr&gt;</t>
  </si>
  <si>
    <t>&lt;tr&gt;&lt;td align="right"&gt;1323&lt;/td&gt;&lt;td&gt;Eloise&lt;/td&gt;&lt;td&gt;Barry Ryan&lt;/td&gt;&lt;td&gt;&lt;/td&gt;&lt;/tr&gt;</t>
  </si>
  <si>
    <t>&lt;tr&gt;&lt;td align="right"&gt;1324&lt;/td&gt;&lt;td&gt;Faint&lt;/td&gt;&lt;td&gt;Linkin Park&lt;/td&gt;&lt;td&gt;&lt;/td&gt;&lt;/tr&gt;</t>
  </si>
  <si>
    <t>&lt;tr&gt;&lt;td align="right"&gt;1325&lt;/td&gt;&lt;td&gt;Bend Me, Shape Me&lt;/td&gt;&lt;td&gt;Gilla&lt;/td&gt;&lt;td&gt;&lt;/td&gt;&lt;/tr&gt;</t>
  </si>
  <si>
    <t>&lt;tr&gt;&lt;td align="right"&gt;1326&lt;/td&gt;&lt;td&gt;Strange Little Girl&lt;/td&gt;&lt;td&gt;Stranglers&lt;/td&gt;&lt;td&gt;&lt;/td&gt;&lt;/tr&gt;</t>
  </si>
  <si>
    <t>&lt;tr&gt;&lt;td align="right"&gt;1327&lt;/td&gt;&lt;td&gt;Equal Rights&lt;/td&gt;&lt;td&gt;Peter Tosh&lt;/td&gt;&lt;td&gt;&lt;/td&gt;&lt;/tr&gt;</t>
  </si>
  <si>
    <t>&lt;tr&gt;&lt;td align="right"&gt;1328&lt;/td&gt;&lt;td&gt;Wherever I May Roam&lt;/td&gt;&lt;td&gt;Metallica&lt;/td&gt;&lt;td&gt;&lt;/td&gt;&lt;/tr&gt;</t>
  </si>
  <si>
    <t>&lt;tr&gt;&lt;td align="right"&gt;1329&lt;/td&gt;&lt;td&gt;Haven't Met You Yet&lt;/td&gt;&lt;td&gt;Michael Bubblé&lt;/td&gt;&lt;td&gt;&lt;/td&gt;&lt;/tr&gt;</t>
  </si>
  <si>
    <t>&lt;tr&gt;&lt;td align="right"&gt;1330&lt;/td&gt;&lt;td&gt;Mary Jane's Last Dance&lt;/td&gt;&lt;td&gt;Tom Petty&lt;/td&gt;&lt;td&gt;&lt;/td&gt;&lt;/tr&gt;</t>
  </si>
  <si>
    <t>&lt;tr&gt;&lt;td align="right"&gt;1331&lt;/td&gt;&lt;td&gt;Automatic&lt;/td&gt;&lt;td&gt;Pointer Sisters&lt;/td&gt;&lt;td&gt;&lt;/td&gt;&lt;/tr&gt;</t>
  </si>
  <si>
    <t>&lt;tr&gt;&lt;td align="right"&gt;1332&lt;/td&gt;&lt;td&gt;Standing In The Rain&lt;/td&gt;&lt;td&gt;John Paul Young&lt;/td&gt;&lt;td&gt;&lt;/td&gt;&lt;/tr&gt;</t>
  </si>
  <si>
    <t>&lt;tr&gt;&lt;td align="right"&gt;1333&lt;/td&gt;&lt;td&gt;All Day And All Of The Night&lt;/td&gt;&lt;td&gt;Kinks, The&lt;/td&gt;&lt;td&gt;&lt;/td&gt;&lt;/tr&gt;</t>
  </si>
  <si>
    <t>&lt;tr&gt;&lt;td align="right"&gt;1334&lt;/td&gt;&lt;td&gt;Sledgehammer&lt;/td&gt;&lt;td&gt;Peter Gabriel&lt;/td&gt;&lt;td&gt;&lt;/td&gt;&lt;/tr&gt;</t>
  </si>
  <si>
    <t>&lt;tr&gt;&lt;td align="right"&gt;1335&lt;/td&gt;&lt;td&gt;The Longest Time&lt;/td&gt;&lt;td&gt;Billy Joel&lt;/td&gt;&lt;td&gt;&lt;/td&gt;&lt;/tr&gt;</t>
  </si>
  <si>
    <t>&lt;tr&gt;&lt;td align="right"&gt;1336&lt;/td&gt;&lt;td&gt;Your Song&lt;/td&gt;&lt;td&gt;Elton John&lt;/td&gt;&lt;td&gt;&lt;/td&gt;&lt;/tr&gt;</t>
  </si>
  <si>
    <t>&lt;tr&gt;&lt;td align="right"&gt;1337&lt;/td&gt;&lt;td&gt;It Makes You Feel Like Dancin'&lt;/td&gt;&lt;td&gt;Rose Royce&lt;/td&gt;&lt;td&gt;&lt;/td&gt;&lt;/tr&gt;</t>
  </si>
  <si>
    <t>&lt;tr&gt;&lt;td align="right"&gt;1338&lt;/td&gt;&lt;td&gt;Mrs. Robinson&lt;/td&gt;&lt;td&gt;Simon &amp; Garfunkel&lt;/td&gt;&lt;td&gt;&lt;/td&gt;&lt;/tr&gt;</t>
  </si>
  <si>
    <t>&lt;tr&gt;&lt;td align="right"&gt;1339&lt;/td&gt;&lt;td&gt;Memory Motel&lt;/td&gt;&lt;td&gt;Rolling Stones&lt;/td&gt;&lt;td&gt;&lt;/td&gt;&lt;/tr&gt;</t>
  </si>
  <si>
    <t>&lt;tr&gt;&lt;td align="right"&gt;1340&lt;/td&gt;&lt;td&gt;Touch of Grey&lt;/td&gt;&lt;td&gt;Grateful Death&lt;/td&gt;&lt;td&gt;&lt;/td&gt;&lt;/tr&gt;</t>
  </si>
  <si>
    <t>&lt;tr&gt;&lt;td align="right"&gt;1341&lt;/td&gt;&lt;td&gt;Under My Thumb&lt;/td&gt;&lt;td&gt;Rolling Stones&lt;/td&gt;&lt;td&gt;&lt;/td&gt;&lt;/tr&gt;</t>
  </si>
  <si>
    <t>&lt;tr&gt;&lt;td align="right"&gt;1342&lt;/td&gt;&lt;td&gt;No Ordinary Love&lt;/td&gt;&lt;td&gt;Sade&lt;/td&gt;&lt;td&gt;&lt;/td&gt;&lt;/tr&gt;</t>
  </si>
  <si>
    <t>&lt;tr&gt;&lt;td align="right"&gt;1343&lt;/td&gt;&lt;td&gt;It's A Long Way There&lt;/td&gt;&lt;td&gt;Little River Band&lt;/td&gt;&lt;td&gt;&lt;/td&gt;&lt;/tr&gt;</t>
  </si>
  <si>
    <t>&lt;tr&gt;&lt;td align="right"&gt;1344&lt;/td&gt;&lt;td&gt;Sunny Afternoon&lt;/td&gt;&lt;td&gt;Kinks, The&lt;/td&gt;&lt;td&gt;&lt;/td&gt;&lt;/tr&gt;</t>
  </si>
  <si>
    <t>&lt;tr&gt;&lt;td align="right"&gt;1345&lt;/td&gt;&lt;td&gt;Over De Muur&lt;/td&gt;&lt;td&gt;Klein Orkest&lt;/td&gt;&lt;td&gt;&lt;/td&gt;&lt;/tr&gt;</t>
  </si>
  <si>
    <t>&lt;tr&gt;&lt;td align="right"&gt;1346&lt;/td&gt;&lt;td&gt;Somethin In My Mouth&lt;/td&gt;&lt;td&gt;Gare Du Nord&lt;/td&gt;&lt;td&gt;&lt;/td&gt;&lt;/tr&gt;</t>
  </si>
  <si>
    <t>&lt;tr&gt;&lt;td align="right"&gt;1347&lt;/td&gt;&lt;td&gt;Daddy Cool&lt;/td&gt;&lt;td&gt;Boney M&lt;/td&gt;&lt;td&gt;&lt;/td&gt;&lt;/tr&gt;</t>
  </si>
  <si>
    <t>&lt;tr&gt;&lt;td align="right"&gt;1348&lt;/td&gt;&lt;td&gt;Childhood's End?&lt;/td&gt;&lt;td&gt;Marillion&lt;/td&gt;&lt;td&gt;&lt;/td&gt;&lt;/tr&gt;</t>
  </si>
  <si>
    <t>&lt;tr&gt;&lt;td align="right"&gt;1349&lt;/td&gt;&lt;td&gt;The River&lt;/td&gt;&lt;td&gt;Bruce Springsteen&lt;/td&gt;&lt;td&gt;&lt;/td&gt;&lt;/tr&gt;</t>
  </si>
  <si>
    <t>&lt;tr&gt;&lt;td align="right"&gt;1350&lt;/td&gt;&lt;td&gt;Life On Mars&lt;/td&gt;&lt;td&gt;David Bowie&lt;/td&gt;&lt;td&gt;&lt;/td&gt;&lt;/tr&gt;</t>
  </si>
  <si>
    <t>&lt;tr&gt;&lt;td align="right"&gt;1351&lt;/td&gt;&lt;td&gt;Fix You&lt;/td&gt;&lt;td&gt;Coldplay&lt;/td&gt;&lt;td&gt;&lt;/td&gt;&lt;/tr&gt;</t>
  </si>
  <si>
    <t>&lt;tr&gt;&lt;td align="right"&gt;1352&lt;/td&gt;&lt;td&gt;Happiness&lt;/td&gt;&lt;td&gt;Pointer Sisters&lt;/td&gt;&lt;td&gt;&lt;/td&gt;&lt;/tr&gt;</t>
  </si>
  <si>
    <t>&lt;tr&gt;&lt;td align="right"&gt;1353&lt;/td&gt;&lt;td&gt;The Planet Funk&lt;/td&gt;&lt;td&gt;Johnny Guitar Watson&lt;/td&gt;&lt;td&gt;&lt;/td&gt;&lt;/tr&gt;</t>
  </si>
  <si>
    <t>&lt;tr&gt;&lt;td align="right"&gt;1354&lt;/td&gt;&lt;td&gt;World Of Difference&lt;/td&gt;&lt;td&gt;Clannad&lt;/td&gt;&lt;td&gt;&lt;/td&gt;&lt;/tr&gt;</t>
  </si>
  <si>
    <t>&lt;tr&gt;&lt;td align="right"&gt;1355&lt;/td&gt;&lt;td&gt;Titles&lt;/td&gt;&lt;td&gt;Barclay James Harvest&lt;/td&gt;&lt;td&gt;&lt;/td&gt;&lt;/tr&gt;</t>
  </si>
  <si>
    <t>&lt;tr&gt;&lt;td align="right"&gt;1356&lt;/td&gt;&lt;td&gt;Get Your Freak On&lt;/td&gt;&lt;td&gt;Missy Elliott&lt;/td&gt;&lt;td&gt;&lt;/td&gt;&lt;/tr&gt;</t>
  </si>
  <si>
    <t>&lt;tr&gt;&lt;td align="right"&gt;1357&lt;/td&gt;&lt;td&gt;People Of the Sun&lt;/td&gt;&lt;td&gt;Rage Against The Machine&lt;/td&gt;&lt;td&gt;&lt;/td&gt;&lt;/tr&gt;</t>
  </si>
  <si>
    <t>&lt;tr&gt;&lt;td align="right"&gt;1358&lt;/td&gt;&lt;td&gt;Street of Dreams&lt;/td&gt;&lt;td&gt;Rainbow&lt;/td&gt;&lt;td&gt;&lt;/td&gt;&lt;/tr&gt;</t>
  </si>
  <si>
    <t>&lt;tr&gt;&lt;td align="right"&gt;1359&lt;/td&gt;&lt;td&gt;Abacab&lt;/td&gt;&lt;td&gt;Genesis&lt;/td&gt;&lt;td&gt;&lt;/td&gt;&lt;/tr&gt;</t>
  </si>
  <si>
    <t>&lt;tr&gt;&lt;td align="right"&gt;1360&lt;/td&gt;&lt;td&gt;I Heard It Through The Grapevine&lt;/td&gt;&lt;td&gt;Marvin Gaye&lt;/td&gt;&lt;td&gt;&lt;/td&gt;&lt;/tr&gt;</t>
  </si>
  <si>
    <t>&lt;tr&gt;&lt;td align="right"&gt;1361&lt;/td&gt;&lt;td&gt;It Started With a Kiss&lt;/td&gt;&lt;td&gt;Hot Chocolate&lt;/td&gt;&lt;td&gt;&lt;/td&gt;&lt;/tr&gt;</t>
  </si>
  <si>
    <t>&lt;tr&gt;&lt;td align="right"&gt;1362&lt;/td&gt;&lt;td&gt;Leaving On A Jet Plane&lt;/td&gt;&lt;td&gt;John Denver&lt;/td&gt;&lt;td&gt;&lt;/td&gt;&lt;/tr&gt;</t>
  </si>
  <si>
    <t>&lt;tr&gt;&lt;td align="right"&gt;1363&lt;/td&gt;&lt;td&gt;Hello Again&lt;/td&gt;&lt;td&gt;Neil Diamond&lt;/td&gt;&lt;td&gt;&lt;/td&gt;&lt;/tr&gt;</t>
  </si>
  <si>
    <t>&lt;tr&gt;&lt;td align="right"&gt;1364&lt;/td&gt;&lt;td&gt;Mr. Tambourine Man&lt;/td&gt;&lt;td&gt;Byrds&lt;/td&gt;&lt;td&gt;&lt;/td&gt;&lt;/tr&gt;</t>
  </si>
  <si>
    <t>&lt;tr&gt;&lt;td align="right"&gt;1365&lt;/td&gt;&lt;td&gt;River Deep Mountain High&lt;/td&gt;&lt;td&gt;Ike &amp; Tina Turner&lt;/td&gt;&lt;td&gt;&lt;/td&gt;&lt;/tr&gt;</t>
  </si>
  <si>
    <t>&lt;tr&gt;&lt;td align="right"&gt;1366&lt;/td&gt;&lt;td&gt;Ain't No Mountain High Enough&lt;/td&gt;&lt;td&gt;Diana Ross&lt;/td&gt;&lt;td&gt;&lt;/td&gt;&lt;/tr&gt;</t>
  </si>
  <si>
    <t>&lt;tr&gt;&lt;td align="right"&gt;1367&lt;/td&gt;&lt;td&gt;There Must Be An Angel&lt;/td&gt;&lt;td&gt;Eurythmics&lt;/td&gt;&lt;td&gt;&lt;/td&gt;&lt;/tr&gt;</t>
  </si>
  <si>
    <t>&lt;tr&gt;&lt;td align="right"&gt;1368&lt;/td&gt;&lt;td&gt;Disco Inferno&lt;/td&gt;&lt;td&gt;Trammps, The&lt;/td&gt;&lt;td&gt;&lt;/td&gt;&lt;/tr&gt;</t>
  </si>
  <si>
    <t>&lt;tr&gt;&lt;td align="right"&gt;1369&lt;/td&gt;&lt;td&gt;How Long&lt;/td&gt;&lt;td&gt;Paul Carrack&lt;/td&gt;&lt;td&gt;&lt;/td&gt;&lt;/tr&gt;</t>
  </si>
  <si>
    <t>&lt;tr&gt;&lt;td align="right"&gt;1370&lt;/td&gt;&lt;td&gt;Bulls On Parade&lt;/td&gt;&lt;td&gt;Rage Against The Machine&lt;/td&gt;&lt;td&gt;&lt;/td&gt;&lt;/tr&gt;</t>
  </si>
  <si>
    <t>&lt;tr&gt;&lt;td align="right"&gt;1371&lt;/td&gt;&lt;td&gt;I've Seen That Face Before&lt;/td&gt;&lt;td&gt;Grace Jones&lt;/td&gt;&lt;td&gt;&lt;/td&gt;&lt;/tr&gt;</t>
  </si>
  <si>
    <t>&lt;tr&gt;&lt;td align="right"&gt;1372&lt;/td&gt;&lt;td&gt;Swoon&lt;/td&gt;&lt;td&gt;Chemical Brothers&lt;/td&gt;&lt;td&gt;&lt;/td&gt;&lt;/tr&gt;</t>
  </si>
  <si>
    <t>&lt;tr&gt;&lt;td align="right"&gt;1373&lt;/td&gt;&lt;td&gt;The Masterplan&lt;/td&gt;&lt;td&gt;Oasis&lt;/td&gt;&lt;td&gt;&lt;/td&gt;&lt;/tr&gt;</t>
  </si>
  <si>
    <t>&lt;tr&gt;&lt;td align="right"&gt;1374&lt;/td&gt;&lt;td&gt;Walk Of Life&lt;/td&gt;&lt;td&gt;Dire Straits&lt;/td&gt;&lt;td&gt;&lt;/td&gt;&lt;/tr&gt;</t>
  </si>
  <si>
    <t>&lt;tr&gt;&lt;td align="right"&gt;1375&lt;/td&gt;&lt;td&gt;I Am... I Said&lt;/td&gt;&lt;td&gt;Neil Diamond&lt;/td&gt;&lt;td&gt;&lt;/td&gt;&lt;/tr&gt;</t>
  </si>
  <si>
    <t>&lt;tr&gt;&lt;td align="right"&gt;1376&lt;/td&gt;&lt;td&gt;Nathalie&lt;/td&gt;&lt;td&gt;Gilbert Becaud&lt;/td&gt;&lt;td&gt;&lt;/td&gt;&lt;/tr&gt;</t>
  </si>
  <si>
    <t>&lt;tr&gt;&lt;td align="right"&gt;1377&lt;/td&gt;&lt;td&gt;Deep in the Motherlode&lt;/td&gt;&lt;td&gt;Genesis&lt;/td&gt;&lt;td&gt;&lt;/td&gt;&lt;/tr&gt;</t>
  </si>
  <si>
    <t>&lt;tr&gt;&lt;td align="right"&gt;1378&lt;/td&gt;&lt;td&gt;Fear of the Dark&lt;/td&gt;&lt;td&gt;Iron Maiden&lt;/td&gt;&lt;td&gt;&lt;/td&gt;&lt;/tr&gt;</t>
  </si>
  <si>
    <t>&lt;tr&gt;&lt;td align="right"&gt;1379&lt;/td&gt;&lt;td&gt;War&lt;/td&gt;&lt;td&gt;Bruce Springsteen&lt;/td&gt;&lt;td&gt;&lt;/td&gt;&lt;/tr&gt;</t>
  </si>
  <si>
    <t>&lt;tr&gt;&lt;td align="right"&gt;1380&lt;/td&gt;&lt;td&gt;Around The World&lt;/td&gt;&lt;td&gt;Daft Punk&lt;/td&gt;&lt;td&gt;&lt;/td&gt;&lt;/tr&gt;</t>
  </si>
  <si>
    <t>&lt;tr&gt;&lt;td align="right"&gt;1381&lt;/td&gt;&lt;td&gt;Fell On Black Days&lt;/td&gt;&lt;td&gt;Soundgarden&lt;/td&gt;&lt;td&gt;&lt;/td&gt;&lt;/tr&gt;</t>
  </si>
  <si>
    <t>&lt;tr&gt;&lt;td align="right"&gt;1382&lt;/td&gt;&lt;td&gt;Forgotten Songs&lt;/td&gt;&lt;td&gt;Marillion&lt;/td&gt;&lt;td&gt;&lt;/td&gt;&lt;/tr&gt;</t>
  </si>
  <si>
    <t>&lt;tr&gt;&lt;td align="right"&gt;1383&lt;/td&gt;&lt;td&gt;We Zullen Doorgaan&lt;/td&gt;&lt;td&gt;Ramses Shaffy&lt;/td&gt;&lt;td&gt;&lt;/td&gt;&lt;/tr&gt;</t>
  </si>
  <si>
    <t>&lt;tr&gt;&lt;td align="right"&gt;1384&lt;/td&gt;&lt;td&gt;Crossroads&lt;/td&gt;&lt;td&gt;Eric Clapton&lt;/td&gt;&lt;td&gt;&lt;/td&gt;&lt;/tr&gt;</t>
  </si>
  <si>
    <t>&lt;tr&gt;&lt;td align="right"&gt;1385&lt;/td&gt;&lt;td&gt;I Can't Stand The Rain&lt;/td&gt;&lt;td&gt;Tina Turner&lt;/td&gt;&lt;td&gt;&lt;/td&gt;&lt;/tr&gt;</t>
  </si>
  <si>
    <t>&lt;tr&gt;&lt;td align="right"&gt;1386&lt;/td&gt;&lt;td&gt;Romeo And Juliet&lt;/td&gt;&lt;td&gt;Dire Straits&lt;/td&gt;&lt;td&gt;&lt;/td&gt;&lt;/tr&gt;</t>
  </si>
  <si>
    <t>&lt;tr&gt;&lt;td align="right"&gt;1387&lt;/td&gt;&lt;td&gt;Would I Lie to You?&lt;/td&gt;&lt;td&gt;Eurythmics&lt;/td&gt;&lt;td&gt;&lt;/td&gt;&lt;/tr&gt;</t>
  </si>
  <si>
    <t>&lt;tr&gt;&lt;td align="right"&gt;1388&lt;/td&gt;&lt;td&gt;Rock'n Me&lt;/td&gt;&lt;td&gt;Steve Miller Band&lt;/td&gt;&lt;td&gt;&lt;/td&gt;&lt;/tr&gt;</t>
  </si>
  <si>
    <t>&lt;tr&gt;&lt;td align="right"&gt;1389&lt;/td&gt;&lt;td&gt;Let's Get It On&lt;/td&gt;&lt;td&gt;Marvin Gaye&lt;/td&gt;&lt;td&gt;&lt;/td&gt;&lt;/tr&gt;</t>
  </si>
  <si>
    <t>&lt;tr&gt;&lt;td align="right"&gt;1390&lt;/td&gt;&lt;td&gt;Superman&lt;/td&gt;&lt;td&gt;Gruppo Sportivo&lt;/td&gt;&lt;td&gt;&lt;/td&gt;&lt;/tr&gt;</t>
  </si>
  <si>
    <t>&lt;tr&gt;&lt;td align="right"&gt;1391&lt;/td&gt;&lt;td&gt;So Lonely&lt;/td&gt;&lt;td&gt;Police&lt;/td&gt;&lt;td&gt;&lt;/td&gt;&lt;/tr&gt;</t>
  </si>
  <si>
    <t>&lt;tr&gt;&lt;td align="right"&gt;1392&lt;/td&gt;&lt;td&gt;I've Seen All The Good People&lt;/td&gt;&lt;td&gt;Yes&lt;/td&gt;&lt;td&gt;&lt;/td&gt;&lt;/tr&gt;</t>
  </si>
  <si>
    <t>&lt;tr&gt;&lt;td align="right"&gt;1393&lt;/td&gt;&lt;td&gt;Love Is the Drug&lt;/td&gt;&lt;td&gt;Grace Jones&lt;/td&gt;&lt;td&gt;&lt;/td&gt;&lt;/tr&gt;</t>
  </si>
  <si>
    <t>&lt;tr&gt;&lt;td align="right"&gt;1394&lt;/td&gt;&lt;td&gt;Living In the Past&lt;/td&gt;&lt;td&gt;Jethro Tull&lt;/td&gt;&lt;td&gt;&lt;/td&gt;&lt;/tr&gt;</t>
  </si>
  <si>
    <t>&lt;tr&gt;&lt;td align="right"&gt;1395&lt;/td&gt;&lt;td&gt;Erase/Rewind&lt;/td&gt;&lt;td&gt;Cardigans, The&lt;/td&gt;&lt;td&gt;&lt;/td&gt;&lt;/tr&gt;</t>
  </si>
  <si>
    <t>&lt;tr&gt;&lt;td align="right"&gt;1396&lt;/td&gt;&lt;td&gt;Loco&lt;/td&gt;&lt;td&gt;Fun Loving Criminals&lt;/td&gt;&lt;td&gt;&lt;/td&gt;&lt;/tr&gt;</t>
  </si>
  <si>
    <t>&lt;tr&gt;&lt;td align="right"&gt;1397&lt;/td&gt;&lt;td&gt;Africa&lt;/td&gt;&lt;td&gt;Toto&lt;/td&gt;&lt;td&gt;&lt;/td&gt;&lt;/tr&gt;</t>
  </si>
  <si>
    <t>&lt;tr&gt;&lt;td align="right"&gt;1398&lt;/td&gt;&lt;td&gt;Let Me Be Your Angel&lt;/td&gt;&lt;td&gt;Stacey Latissaw&lt;/td&gt;&lt;td&gt;&lt;/td&gt;&lt;/tr&gt;</t>
  </si>
  <si>
    <t>&lt;tr&gt;&lt;td align="right"&gt;1399&lt;/td&gt;&lt;td&gt;Star Sprangled Banner&lt;/td&gt;&lt;td&gt;Jimi Hendrix&lt;/td&gt;&lt;td&gt;&lt;/td&gt;&lt;/tr&gt;</t>
  </si>
  <si>
    <t>&lt;tr&gt;&lt;td align="right"&gt;1400&lt;/td&gt;&lt;td&gt;Da Doo Run Run&lt;/td&gt;&lt;td&gt;Chrystals, The&lt;/td&gt;&lt;td&gt;&lt;/td&gt;&lt;/tr&gt;</t>
  </si>
  <si>
    <t>&lt;tr&gt;&lt;td align="right"&gt;1401&lt;/td&gt;&lt;td&gt;Starlight&lt;/td&gt;&lt;td&gt;Muse&lt;/td&gt;&lt;td&gt;&lt;/td&gt;&lt;/tr&gt;</t>
  </si>
  <si>
    <t>&lt;tr&gt;&lt;td align="right"&gt;1402&lt;/td&gt;&lt;td&gt;Clair&lt;/td&gt;&lt;td&gt;Gilbert O'Sullivan&lt;/td&gt;&lt;td&gt;&lt;/td&gt;&lt;/tr&gt;</t>
  </si>
  <si>
    <t>&lt;tr&gt;&lt;td align="right"&gt;1403&lt;/td&gt;&lt;td&gt;An Englishman In New York&lt;/td&gt;&lt;td&gt;Godley &amp; Creme&lt;/td&gt;&lt;td&gt;&lt;/td&gt;&lt;/tr&gt;</t>
  </si>
  <si>
    <t>&lt;tr&gt;&lt;td align="right"&gt;1404&lt;/td&gt;&lt;td&gt;Shout to the Top!&lt;/td&gt;&lt;td&gt;Style Council&lt;/td&gt;&lt;td&gt;&lt;/td&gt;&lt;/tr&gt;</t>
  </si>
  <si>
    <t>&lt;tr&gt;&lt;td align="right"&gt;1405&lt;/td&gt;&lt;td&gt;Cowboy Song&lt;/td&gt;&lt;td&gt;Thin Lizzy&lt;/td&gt;&lt;td&gt;&lt;/td&gt;&lt;/tr&gt;</t>
  </si>
  <si>
    <t>&lt;tr&gt;&lt;td align="right"&gt;1406&lt;/td&gt;&lt;td&gt;Car Wash&lt;/td&gt;&lt;td&gt;Rose Royce&lt;/td&gt;&lt;td&gt;&lt;/td&gt;&lt;/tr&gt;</t>
  </si>
  <si>
    <t>&lt;tr&gt;&lt;td align="right"&gt;1407&lt;/td&gt;&lt;td&gt;Waiting For A Girl Like You&lt;/td&gt;&lt;td&gt;Foreigner&lt;/td&gt;&lt;td&gt;&lt;/td&gt;&lt;/tr&gt;</t>
  </si>
  <si>
    <t>&lt;tr&gt;&lt;td align="right"&gt;1408&lt;/td&gt;&lt;td&gt;Apologize&lt;/td&gt;&lt;td&gt;Timbaland &amp; OneRepublic&lt;/td&gt;&lt;td&gt;&lt;/td&gt;&lt;/tr&gt;</t>
  </si>
  <si>
    <t>&lt;tr&gt;&lt;td align="right"&gt;1409&lt;/td&gt;&lt;td&gt;Songs from the Wood&lt;/td&gt;&lt;td&gt;Jethro Tull&lt;/td&gt;&lt;td&gt;&lt;/td&gt;&lt;/tr&gt;</t>
  </si>
  <si>
    <t>&lt;tr&gt;&lt;td align="right"&gt;1410&lt;/td&gt;&lt;td&gt;You Don't Have To Say You Love Me&lt;/td&gt;&lt;td&gt;Dusty Springfield&lt;/td&gt;&lt;td&gt;&lt;/td&gt;&lt;/tr&gt;</t>
  </si>
  <si>
    <t>&lt;tr&gt;&lt;td align="right"&gt;1411&lt;/td&gt;&lt;td&gt;Please Don't Go&lt;/td&gt;&lt;td&gt;Double You&lt;/td&gt;&lt;td&gt;&lt;/td&gt;&lt;/tr&gt;</t>
  </si>
  <si>
    <t>&lt;tr&gt;&lt;td align="right"&gt;1412&lt;/td&gt;&lt;td&gt;Venus&lt;/td&gt;&lt;td&gt;Shocking Blue&lt;/td&gt;&lt;td&gt;&lt;/td&gt;&lt;/tr&gt;</t>
  </si>
  <si>
    <t>&lt;tr&gt;&lt;td align="right"&gt;1413&lt;/td&gt;&lt;td&gt;Cities In Dust&lt;/td&gt;&lt;td&gt;Siouxie &amp; the Banshees&lt;/td&gt;&lt;td&gt;&lt;/td&gt;&lt;/tr&gt;</t>
  </si>
  <si>
    <t>&lt;tr&gt;&lt;td align="right"&gt;1414&lt;/td&gt;&lt;td&gt;I'm Every Woman&lt;/td&gt;&lt;td&gt;Chaka Khan&lt;/td&gt;&lt;td&gt;&lt;/td&gt;&lt;/tr&gt;</t>
  </si>
  <si>
    <t>&lt;tr&gt;&lt;td align="right"&gt;1415&lt;/td&gt;&lt;td&gt;Death on Two Legs&lt;/td&gt;&lt;td&gt;Queen&lt;/td&gt;&lt;td&gt;&lt;/td&gt;&lt;/tr&gt;</t>
  </si>
  <si>
    <t>&lt;tr&gt;&lt;td align="right"&gt;1416&lt;/td&gt;&lt;td&gt;The Times Are A-Changing&lt;/td&gt;&lt;td&gt;Bob Dylan&lt;/td&gt;&lt;td&gt;&lt;/td&gt;&lt;/tr&gt;</t>
  </si>
  <si>
    <t>&lt;tr&gt;&lt;td align="right"&gt;1417&lt;/td&gt;&lt;td&gt;She Flies On Strange Wings&lt;/td&gt;&lt;td&gt;Golden Earring&lt;/td&gt;&lt;td&gt;&lt;/td&gt;&lt;/tr&gt;</t>
  </si>
  <si>
    <t>&lt;tr&gt;&lt;td align="right"&gt;1418&lt;/td&gt;&lt;td&gt;Man From Manhattan&lt;/td&gt;&lt;td&gt;Eddie Howell&lt;/td&gt;&lt;td&gt;&lt;/td&gt;&lt;/tr&gt;</t>
  </si>
  <si>
    <t>&lt;tr&gt;&lt;td align="right"&gt;1419&lt;/td&gt;&lt;td&gt;Sweet Home Alabama&lt;/td&gt;&lt;td&gt;Lynyrd Skynyrd&lt;/td&gt;&lt;td&gt;&lt;/td&gt;&lt;/tr&gt;</t>
  </si>
  <si>
    <t>&lt;tr&gt;&lt;td align="right"&gt;1420&lt;/td&gt;&lt;td&gt;Hold The Line&lt;/td&gt;&lt;td&gt;Toto&lt;/td&gt;&lt;td&gt;&lt;/td&gt;&lt;/tr&gt;</t>
  </si>
  <si>
    <t>&lt;tr&gt;&lt;td align="right"&gt;1421&lt;/td&gt;&lt;td&gt;Isn't She Lovely&lt;/td&gt;&lt;td&gt;Stevie Wonder&lt;/td&gt;&lt;td&gt;&lt;/td&gt;&lt;/tr&gt;</t>
  </si>
  <si>
    <t>&lt;tr&gt;&lt;td align="right"&gt;1422&lt;/td&gt;&lt;td&gt;I Can Hear Music&lt;/td&gt;&lt;td&gt;Beach Boys&lt;/td&gt;&lt;td&gt;&lt;/td&gt;&lt;/tr&gt;</t>
  </si>
  <si>
    <t>&lt;tr&gt;&lt;td align="right"&gt;1423&lt;/td&gt;&lt;td&gt;The Day I Tried To Live&lt;/td&gt;&lt;td&gt;Soundgarden&lt;/td&gt;&lt;td&gt;&lt;/td&gt;&lt;/tr&gt;</t>
  </si>
  <si>
    <t>&lt;tr&gt;&lt;td align="right"&gt;1424&lt;/td&gt;&lt;td&gt;When You're In Love With A Beautiful Woman&lt;/td&gt;&lt;td&gt;Dr Hook&lt;/td&gt;&lt;td&gt;&lt;/td&gt;&lt;/tr&gt;</t>
  </si>
  <si>
    <t>&lt;tr&gt;&lt;td align="right"&gt;1425&lt;/td&gt;&lt;td&gt;Home by the Sea&lt;/td&gt;&lt;td&gt;Genesis&lt;/td&gt;&lt;td&gt;&lt;/td&gt;&lt;/tr&gt;</t>
  </si>
  <si>
    <t>&lt;tr&gt;&lt;td align="right"&gt;1426&lt;/td&gt;&lt;td&gt;Down and Out&lt;/td&gt;&lt;td&gt;Genesis&lt;/td&gt;&lt;td&gt;&lt;/td&gt;&lt;/tr&gt;</t>
  </si>
  <si>
    <t>&lt;tr&gt;&lt;td align="right"&gt;1427&lt;/td&gt;&lt;td&gt;Master of Puppets&lt;/td&gt;&lt;td&gt;Metallica&lt;/td&gt;&lt;td&gt;&lt;/td&gt;&lt;/tr&gt;</t>
  </si>
  <si>
    <t>&lt;tr&gt;&lt;td align="right"&gt;1428&lt;/td&gt;&lt;td&gt;Tragedy&lt;/td&gt;&lt;td&gt;Bee Gees&lt;/td&gt;&lt;td&gt;&lt;/td&gt;&lt;/tr&gt;</t>
  </si>
  <si>
    <t>&lt;tr&gt;&lt;td align="right"&gt;1429&lt;/td&gt;&lt;td&gt;Du&lt;/td&gt;&lt;td&gt;Peter Maffay&lt;/td&gt;&lt;td&gt;&lt;/td&gt;&lt;/tr&gt;</t>
  </si>
  <si>
    <t>&lt;tr&gt;&lt;td align="right"&gt;1430&lt;/td&gt;&lt;td&gt;Every Teardrop Is A Waterfall&lt;/td&gt;&lt;td&gt;Coldplay&lt;/td&gt;&lt;td&gt;&lt;/td&gt;&lt;/tr&gt;</t>
  </si>
  <si>
    <t>&lt;tr&gt;&lt;td align="right"&gt;1431&lt;/td&gt;&lt;td&gt;Grateful When You're dead&lt;/td&gt;&lt;td&gt;Kula Shaker&lt;/td&gt;&lt;td&gt;&lt;/td&gt;&lt;/tr&gt;</t>
  </si>
  <si>
    <t>&lt;tr&gt;&lt;td align="right"&gt;1432&lt;/td&gt;&lt;td&gt;Walk On&lt;/td&gt;&lt;td&gt;U2&lt;/td&gt;&lt;td&gt;&lt;/td&gt;&lt;/tr&gt;</t>
  </si>
  <si>
    <t>&lt;tr&gt;&lt;td align="right"&gt;1433&lt;/td&gt;&lt;td&gt;You Make My Dreams&lt;/td&gt;&lt;td&gt;Hall &amp; Oates&lt;/td&gt;&lt;td&gt;&lt;/td&gt;&lt;/tr&gt;</t>
  </si>
  <si>
    <t>&lt;tr&gt;&lt;td align="right"&gt;1434&lt;/td&gt;&lt;td&gt;Snowbound&lt;/td&gt;&lt;td&gt;Genesis&lt;/td&gt;&lt;td&gt;&lt;/td&gt;&lt;/tr&gt;</t>
  </si>
  <si>
    <t>&lt;tr&gt;&lt;td align="right"&gt;1435&lt;/td&gt;&lt;td&gt;La Vie En Rose&lt;/td&gt;&lt;td&gt;Grace Jones&lt;/td&gt;&lt;td&gt;&lt;/td&gt;&lt;/tr&gt;</t>
  </si>
  <si>
    <t>&lt;tr&gt;&lt;td align="right"&gt;1436&lt;/td&gt;&lt;td&gt;Blueshouse&lt;/td&gt;&lt;td&gt;B.B. King&lt;/td&gt;&lt;td&gt;&lt;/td&gt;&lt;/tr&gt;</t>
  </si>
  <si>
    <t>&lt;tr&gt;&lt;td align="right"&gt;1437&lt;/td&gt;&lt;td&gt;Bright Eyes&lt;/td&gt;&lt;td&gt;Art Garfunkel&lt;/td&gt;&lt;td&gt;&lt;/td&gt;&lt;/tr&gt;</t>
  </si>
  <si>
    <t>&lt;tr&gt;&lt;td align="right"&gt;1438&lt;/td&gt;&lt;td&gt;True Love That's A Wonder&lt;/td&gt;&lt;td&gt;Sandy Coast&lt;/td&gt;&lt;td&gt;&lt;/td&gt;&lt;/tr&gt;</t>
  </si>
  <si>
    <t>&lt;tr&gt;&lt;td align="right"&gt;1439&lt;/td&gt;&lt;td&gt;Believe&lt;/td&gt;&lt;td&gt;Cher&lt;/td&gt;&lt;td&gt;&lt;/td&gt;&lt;/tr&gt;</t>
  </si>
  <si>
    <t>&lt;tr&gt;&lt;td align="right"&gt;1440&lt;/td&gt;&lt;td&gt;Faith&lt;/td&gt;&lt;td&gt;George Michael&lt;/td&gt;&lt;td&gt;&lt;/td&gt;&lt;/tr&gt;</t>
  </si>
  <si>
    <t>&lt;tr&gt;&lt;td align="right"&gt;1441&lt;/td&gt;&lt;td&gt;(Sittin' On)The Dock Of The Bay&lt;/td&gt;&lt;td&gt;Otis Redding&lt;/td&gt;&lt;td&gt;&lt;/td&gt;&lt;/tr&gt;</t>
  </si>
  <si>
    <t>&lt;tr&gt;&lt;td align="right"&gt;1442&lt;/td&gt;&lt;td&gt;I'm Just A Singer (In A Rock &amp; Roll Band)&lt;/td&gt;&lt;td&gt;Moody Blues&lt;/td&gt;&lt;td&gt;&lt;/td&gt;&lt;/tr&gt;</t>
  </si>
  <si>
    <t>&lt;tr&gt;&lt;td align="right"&gt;1443&lt;/td&gt;&lt;td&gt;Maybe Tomorrow Maybe Tonight&lt;/td&gt;&lt;td&gt;Earth &amp; Fire&lt;/td&gt;&lt;td&gt;&lt;/td&gt;&lt;/tr&gt;</t>
  </si>
  <si>
    <t>&lt;tr&gt;&lt;td align="right"&gt;1444&lt;/td&gt;&lt;td&gt;Sorry  &lt;/td&gt;&lt;td&gt;Kyteman&lt;/td&gt;&lt;td&gt;&lt;/td&gt;&lt;/tr&gt;</t>
  </si>
  <si>
    <t>&lt;tr&gt;&lt;td align="right"&gt;1445&lt;/td&gt;&lt;td&gt;Givin'Up Givin'In&lt;/td&gt;&lt;td&gt;Three Degrees, The&lt;/td&gt;&lt;td&gt;&lt;/td&gt;&lt;/tr&gt;</t>
  </si>
  <si>
    <t>&lt;tr&gt;&lt;td align="right"&gt;1446&lt;/td&gt;&lt;td&gt;Is It Love You're After&lt;/td&gt;&lt;td&gt;Rose Royce&lt;/td&gt;&lt;td&gt;&lt;/td&gt;&lt;/tr&gt;</t>
  </si>
  <si>
    <t>&lt;tr&gt;&lt;td align="right"&gt;1447&lt;/td&gt;&lt;td&gt;Carry On&lt;/td&gt;&lt;td&gt;Crosby, Stills, Nash &amp; Young&lt;/td&gt;&lt;td&gt;&lt;/td&gt;&lt;/tr&gt;</t>
  </si>
  <si>
    <t>&lt;tr&gt;&lt;td align="right"&gt;1448&lt;/td&gt;&lt;td&gt;When I Need You&lt;/td&gt;&lt;td&gt;Leo Sayer&lt;/td&gt;&lt;td&gt;&lt;/td&gt;&lt;/tr&gt;</t>
  </si>
  <si>
    <t>&lt;tr&gt;&lt;td align="right"&gt;1449&lt;/td&gt;&lt;td&gt;Jealous Again&lt;/td&gt;&lt;td&gt;Black Crows&lt;/td&gt;&lt;td&gt;&lt;/td&gt;&lt;/tr&gt;</t>
  </si>
  <si>
    <t>&lt;tr&gt;&lt;td align="right"&gt;1450&lt;/td&gt;&lt;td&gt;Holiday In Spain&lt;/td&gt;&lt;td&gt;Counting Crows &amp; Bløf&lt;/td&gt;&lt;td&gt;&lt;/td&gt;&lt;/tr&gt;</t>
  </si>
  <si>
    <t>&lt;tr&gt;&lt;td align="right"&gt;1451&lt;/td&gt;&lt;td&gt;What's Going On&lt;/td&gt;&lt;td&gt;Marvin Gaye&lt;/td&gt;&lt;td&gt;&lt;/td&gt;&lt;/tr&gt;</t>
  </si>
  <si>
    <t>&lt;tr&gt;&lt;td align="right"&gt;1452&lt;/td&gt;&lt;td&gt;Wild Thing&lt;/td&gt;&lt;td&gt;Tone Loc&lt;/td&gt;&lt;td&gt;&lt;/td&gt;&lt;/tr&gt;</t>
  </si>
  <si>
    <t>&lt;tr&gt;&lt;td align="right"&gt;1453&lt;/td&gt;&lt;td&gt;What's Love Got To Do With It&lt;/td&gt;&lt;td&gt;Tina Turner&lt;/td&gt;&lt;td&gt;&lt;/td&gt;&lt;/tr&gt;</t>
  </si>
  <si>
    <t>&lt;tr&gt;&lt;td align="right"&gt;1454&lt;/td&gt;&lt;td&gt;Don't Leave Me This Way&lt;/td&gt;&lt;td&gt;Harold Melvin&lt;/td&gt;&lt;td&gt;&lt;/td&gt;&lt;/tr&gt;</t>
  </si>
  <si>
    <t>&lt;tr&gt;&lt;td align="right"&gt;1455&lt;/td&gt;&lt;td&gt;Family Affair&lt;/td&gt;&lt;td&gt;Mary J. Blige&lt;/td&gt;&lt;td&gt;&lt;/td&gt;&lt;/tr&gt;</t>
  </si>
  <si>
    <t>&lt;tr&gt;&lt;td align="right"&gt;1456&lt;/td&gt;&lt;td&gt;The Pretender&lt;/td&gt;&lt;td&gt;Jackson Browne&lt;/td&gt;&lt;td&gt;&lt;/td&gt;&lt;/tr&gt;</t>
  </si>
  <si>
    <t>&lt;tr&gt;&lt;td align="right"&gt;1457&lt;/td&gt;&lt;td&gt;Soul Cha Cha&lt;/td&gt;&lt;td&gt;Van McCoy&lt;/td&gt;&lt;td&gt;&lt;/td&gt;&lt;/tr&gt;</t>
  </si>
  <si>
    <t>&lt;tr&gt;&lt;td align="right"&gt;1458&lt;/td&gt;&lt;td&gt;Abacadabra&lt;/td&gt;&lt;td&gt;Steve Miller Band&lt;/td&gt;&lt;td&gt;&lt;/td&gt;&lt;/tr&gt;</t>
  </si>
  <si>
    <t>&lt;tr&gt;&lt;td align="right"&gt;1459&lt;/td&gt;&lt;td&gt;Still Loving You&lt;/td&gt;&lt;td&gt;Scorpions&lt;/td&gt;&lt;td&gt;&lt;/td&gt;&lt;/tr&gt;</t>
  </si>
  <si>
    <t>&lt;tr&gt;&lt;td align="right"&gt;1460&lt;/td&gt;&lt;td&gt;The Life I Live&lt;/td&gt;&lt;td&gt;Q65&lt;/td&gt;&lt;td&gt;&lt;/td&gt;&lt;/tr&gt;</t>
  </si>
  <si>
    <t>&lt;tr&gt;&lt;td align="right"&gt;1461&lt;/td&gt;&lt;td&gt;This Is My Life&lt;/td&gt;&lt;td&gt;Shirley Bassey&lt;/td&gt;&lt;td&gt;&lt;/td&gt;&lt;/tr&gt;</t>
  </si>
  <si>
    <t>&lt;tr&gt;&lt;td align="right"&gt;1462&lt;/td&gt;&lt;td&gt;Me And You And A Dog Named Boo&lt;/td&gt;&lt;td&gt;Lobo&lt;/td&gt;&lt;td&gt;&lt;/td&gt;&lt;/tr&gt;</t>
  </si>
  <si>
    <t>&lt;tr&gt;&lt;td align="right"&gt;1463&lt;/td&gt;&lt;td&gt;Rockin' All Over The World&lt;/td&gt;&lt;td&gt;Status Quo&lt;/td&gt;&lt;td&gt;&lt;/td&gt;&lt;/tr&gt;</t>
  </si>
  <si>
    <t>&lt;tr&gt;&lt;td align="right"&gt;1464&lt;/td&gt;&lt;td&gt;Halt Mich&lt;/td&gt;&lt;td&gt;Herbert Grönemeyer&lt;/td&gt;&lt;td&gt;&lt;/td&gt;&lt;/tr&gt;</t>
  </si>
  <si>
    <t>&lt;tr&gt;&lt;td align="right"&gt;1465&lt;/td&gt;&lt;td&gt;Endless Love&lt;/td&gt;&lt;td&gt;Diana Ross &amp; Lionel Ritchie&lt;/td&gt;&lt;td&gt;&lt;/td&gt;&lt;/tr&gt;</t>
  </si>
  <si>
    <t>&lt;tr&gt;&lt;td align="right"&gt;1466&lt;/td&gt;&lt;td&gt;Op Fietse&lt;/td&gt;&lt;td&gt;Skik&lt;/td&gt;&lt;td&gt;&lt;/td&gt;&lt;/tr&gt;</t>
  </si>
  <si>
    <t>&lt;tr&gt;&lt;td align="right"&gt;1467&lt;/td&gt;&lt;td&gt;Good Year For The Roses&lt;/td&gt;&lt;td&gt;Elvis Costello&lt;/td&gt;&lt;td&gt;&lt;/td&gt;&lt;/tr&gt;</t>
  </si>
  <si>
    <t>&lt;tr&gt;&lt;td align="right"&gt;1468&lt;/td&gt;&lt;td&gt;The Twist&lt;/td&gt;&lt;td&gt;Chubby Checker&lt;/td&gt;&lt;td&gt;&lt;/td&gt;&lt;/tr&gt;</t>
  </si>
  <si>
    <t>&lt;tr&gt;&lt;td align="right"&gt;1469&lt;/td&gt;&lt;td&gt;Don't Stop Me Now&lt;/td&gt;&lt;td&gt;Queen&lt;/td&gt;&lt;td&gt;&lt;/td&gt;&lt;/tr&gt;</t>
  </si>
  <si>
    <t>&lt;tr&gt;&lt;td align="right"&gt;1470&lt;/td&gt;&lt;td&gt;Safety Dance&lt;/td&gt;&lt;td&gt;Men Without Hats&lt;/td&gt;&lt;td&gt;&lt;/td&gt;&lt;/tr&gt;</t>
  </si>
  <si>
    <t>&lt;tr&gt;&lt;td align="right"&gt;1471&lt;/td&gt;&lt;td&gt;Don't Look Back&lt;/td&gt;&lt;td&gt;Fine Young Cannibals&lt;/td&gt;&lt;td&gt;&lt;/td&gt;&lt;/tr&gt;</t>
  </si>
  <si>
    <t>&lt;tr&gt;&lt;td align="right"&gt;1472&lt;/td&gt;&lt;td&gt;17&lt;/td&gt;&lt;td&gt;Rick James&lt;/td&gt;&lt;td&gt;&lt;/td&gt;&lt;/tr&gt;</t>
  </si>
  <si>
    <t>&lt;tr&gt;&lt;td align="right"&gt;1473&lt;/td&gt;&lt;td&gt;Samba Pa Ti&lt;/td&gt;&lt;td&gt;Santana&lt;/td&gt;&lt;td&gt;&lt;/td&gt;&lt;/tr&gt;</t>
  </si>
  <si>
    <t>&lt;tr&gt;&lt;td align="right"&gt;1474&lt;/td&gt;&lt;td&gt;Celluloid Heroes&lt;/td&gt;&lt;td&gt;Kinks, The&lt;/td&gt;&lt;td&gt;&lt;/td&gt;&lt;/tr&gt;</t>
  </si>
  <si>
    <t>&lt;tr&gt;&lt;td align="right"&gt;1475&lt;/td&gt;&lt;td&gt;Dead Ringer For Love&lt;/td&gt;&lt;td&gt;Meat Loaf&lt;/td&gt;&lt;td&gt;&lt;/td&gt;&lt;/tr&gt;</t>
  </si>
  <si>
    <t>&lt;tr&gt;&lt;td align="right"&gt;1476&lt;/td&gt;&lt;td&gt;Here We Go again&lt;/td&gt;&lt;td&gt;Ray Charles&lt;/td&gt;&lt;td&gt;&lt;/td&gt;&lt;/tr&gt;</t>
  </si>
  <si>
    <t>&lt;tr&gt;&lt;td align="right"&gt;1477&lt;/td&gt;&lt;td&gt;No More I Love Yous&lt;/td&gt;&lt;td&gt;Andie Lennox&lt;/td&gt;&lt;td&gt;&lt;/td&gt;&lt;/tr&gt;</t>
  </si>
  <si>
    <t>&lt;tr&gt;&lt;td align="right"&gt;1478&lt;/td&gt;&lt;td&gt;Bringht Side Of The Road&lt;/td&gt;&lt;td&gt;Van Morrison&lt;/td&gt;&lt;td&gt;&lt;/td&gt;&lt;/tr&gt;</t>
  </si>
  <si>
    <t>&lt;tr&gt;&lt;td align="right"&gt;1479&lt;/td&gt;&lt;td&gt;Leningrad&lt;/td&gt;&lt;td&gt;Billy Joel&lt;/td&gt;&lt;td&gt;&lt;/td&gt;&lt;/tr&gt;</t>
  </si>
  <si>
    <t>&lt;tr&gt;&lt;td align="right"&gt;1480&lt;/td&gt;&lt;td&gt;Dead Flowers&lt;/td&gt;&lt;td&gt;Rolling Stones&lt;/td&gt;&lt;td&gt;&lt;/td&gt;&lt;/tr&gt;</t>
  </si>
  <si>
    <t>&lt;tr&gt;&lt;td align="right"&gt;1481&lt;/td&gt;&lt;td&gt;Don't Stop Believing&lt;/td&gt;&lt;td&gt;Journey&lt;/td&gt;&lt;td&gt;&lt;/td&gt;&lt;/tr&gt;</t>
  </si>
  <si>
    <t>&lt;tr&gt;&lt;td align="right"&gt;1482&lt;/td&gt;&lt;td&gt;Sandy&lt;/td&gt;&lt;td&gt;John Travolta&lt;/td&gt;&lt;td&gt;&lt;/td&gt;&lt;/tr&gt;</t>
  </si>
  <si>
    <t>&lt;tr&gt;&lt;td align="right"&gt;1483&lt;/td&gt;&lt;td&gt;Every Kinda People&lt;/td&gt;&lt;td&gt;Robert Palmer&lt;/td&gt;&lt;td&gt;&lt;/td&gt;&lt;/tr&gt;</t>
  </si>
  <si>
    <t>&lt;tr&gt;&lt;td align="right"&gt;1484&lt;/td&gt;&lt;td&gt;In The Army Now&lt;/td&gt;&lt;td&gt;Status Quo&lt;/td&gt;&lt;td&gt;&lt;/td&gt;&lt;/tr&gt;</t>
  </si>
  <si>
    <t>&lt;tr&gt;&lt;td align="right"&gt;1485&lt;/td&gt;&lt;td&gt;Sunrise&lt;/td&gt;&lt;td&gt;Norah Jones&lt;/td&gt;&lt;td&gt;&lt;/td&gt;&lt;/tr&gt;</t>
  </si>
  <si>
    <t>&lt;tr&gt;&lt;td align="right"&gt;1486&lt;/td&gt;&lt;td&gt;Get Lucky&lt;/td&gt;&lt;td&gt;Daft Punk&lt;/td&gt;&lt;td&gt;&lt;/td&gt;&lt;/tr&gt;</t>
  </si>
  <si>
    <t>&lt;tr&gt;&lt;td align="right"&gt;1487&lt;/td&gt;&lt;td&gt;Eight Miles High&lt;/td&gt;&lt;td&gt;Byrds&lt;/td&gt;&lt;td&gt;&lt;/td&gt;&lt;/tr&gt;</t>
  </si>
  <si>
    <t>&lt;tr&gt;&lt;td align="right"&gt;1488&lt;/td&gt;&lt;td&gt;Homburg&lt;/td&gt;&lt;td&gt;Procol Harum&lt;/td&gt;&lt;td&gt;&lt;/td&gt;&lt;/tr&gt;</t>
  </si>
  <si>
    <t>&lt;tr&gt;&lt;td align="right"&gt;1489&lt;/td&gt;&lt;td&gt;Cats In The Cradle&lt;/td&gt;&lt;td&gt;Ugly Kid Joe&lt;/td&gt;&lt;td&gt;&lt;/td&gt;&lt;/tr&gt;</t>
  </si>
  <si>
    <t>&lt;tr&gt;&lt;td align="right"&gt;1490&lt;/td&gt;&lt;td&gt;Speed Of Sound&lt;/td&gt;&lt;td&gt;Coldplay&lt;/td&gt;&lt;td&gt;&lt;/td&gt;&lt;/tr&gt;</t>
  </si>
  <si>
    <t>&lt;tr&gt;&lt;td align="right"&gt;1491&lt;/td&gt;&lt;td&gt;Stay&lt;/td&gt;&lt;td&gt;Jackson Browne&lt;/td&gt;&lt;td&gt;&lt;/td&gt;&lt;/tr&gt;</t>
  </si>
  <si>
    <t>&lt;tr&gt;&lt;td align="right"&gt;1492&lt;/td&gt;&lt;td&gt;Walking in the Rain&lt;/td&gt;&lt;td&gt;Grace Jones&lt;/td&gt;&lt;td&gt;&lt;/td&gt;&lt;/tr&gt;</t>
  </si>
  <si>
    <t>&lt;tr&gt;&lt;td align="right"&gt;1493&lt;/td&gt;&lt;td&gt;Piano Man&lt;/td&gt;&lt;td&gt;Billy Joel&lt;/td&gt;&lt;td&gt;&lt;/td&gt;&lt;/tr&gt;</t>
  </si>
  <si>
    <t>&lt;tr&gt;&lt;td align="right"&gt;1494&lt;/td&gt;&lt;td&gt;True Colours&lt;/td&gt;&lt;td&gt;Cyndi Lauper&lt;/td&gt;&lt;td&gt;&lt;/td&gt;&lt;/tr&gt;</t>
  </si>
  <si>
    <t>&lt;tr&gt;&lt;td align="right"&gt;1495&lt;/td&gt;&lt;td&gt;Praying for Time&lt;/td&gt;&lt;td&gt;George Michael&lt;/td&gt;&lt;td&gt;&lt;/td&gt;&lt;/tr&gt;</t>
  </si>
  <si>
    <t>&lt;tr&gt;&lt;td align="right"&gt;1496&lt;/td&gt;&lt;td&gt;Unbreak My Heart&lt;/td&gt;&lt;td&gt;Toni Braxton&lt;/td&gt;&lt;td&gt;&lt;/td&gt;&lt;/tr&gt;</t>
  </si>
  <si>
    <t>&lt;tr&gt;&lt;td align="right"&gt;1497&lt;/td&gt;&lt;td&gt;You'll Never Walk Alone&lt;/td&gt;&lt;td&gt;Gerry &amp; the Pacemakers&lt;/td&gt;&lt;td&gt;&lt;/td&gt;&lt;/tr&gt;</t>
  </si>
  <si>
    <t>&lt;tr&gt;&lt;td align="right"&gt;1498&lt;/td&gt;&lt;td&gt;Brown Eyed Girl&lt;/td&gt;&lt;td&gt;Van Morrison&lt;/td&gt;&lt;td&gt;&lt;/td&gt;&lt;/tr&gt;</t>
  </si>
  <si>
    <t>&lt;tr&gt;&lt;td align="right"&gt;1499&lt;/td&gt;&lt;td&gt;If I Can't Have You&lt;/td&gt;&lt;td&gt;Yvonne Elliman&lt;/td&gt;&lt;td&gt;&lt;/td&gt;&lt;/tr&gt;</t>
  </si>
  <si>
    <t>&lt;tr&gt;&lt;td align="right"&gt;1500&lt;/td&gt;&lt;td&gt;Needles and Pins&lt;/td&gt;&lt;td&gt;Searchers, The&lt;/td&gt;&lt;td&gt;&lt;/td&gt;&lt;/tr&gt;</t>
  </si>
  <si>
    <t>&lt;tr&gt;&lt;td align="right"&gt;1501&lt;/td&gt;&lt;td&gt;Forever Autumn&lt;/td&gt;&lt;td&gt;Jeff Wayne&lt;/td&gt;&lt;td&gt;&lt;/td&gt;&lt;/tr&gt;</t>
  </si>
  <si>
    <t>&lt;tr&gt;&lt;td align="right"&gt;1502&lt;/td&gt;&lt;td&gt;Outside&lt;/td&gt;&lt;td&gt;George Michael&lt;/td&gt;&lt;td&gt;&lt;/td&gt;&lt;/tr&gt;</t>
  </si>
  <si>
    <t>&lt;tr&gt;&lt;td align="right"&gt;1503&lt;/td&gt;&lt;td&gt;Lean On Me&lt;/td&gt;&lt;td&gt;Bill Withers&lt;/td&gt;&lt;td&gt;&lt;/td&gt;&lt;/tr&gt;</t>
  </si>
  <si>
    <t>&lt;tr&gt;&lt;td align="right"&gt;1504&lt;/td&gt;&lt;td&gt;I Want To Know What Love Is&lt;/td&gt;&lt;td&gt;Foreigner&lt;/td&gt;&lt;td&gt;&lt;/td&gt;&lt;/tr&gt;</t>
  </si>
  <si>
    <t>&lt;tr&gt;&lt;td align="right"&gt;1505&lt;/td&gt;&lt;td&gt;Money&lt;/td&gt;&lt;td&gt;Pink Floyd&lt;/td&gt;&lt;td&gt;&lt;/td&gt;&lt;/tr&gt;</t>
  </si>
  <si>
    <t>&lt;tr&gt;&lt;td align="right"&gt;1506&lt;/td&gt;&lt;td&gt;Down By The Water&lt;/td&gt;&lt;td&gt;PJ Harvey&lt;/td&gt;&lt;td&gt;&lt;/td&gt;&lt;/tr&gt;</t>
  </si>
  <si>
    <t>&lt;tr&gt;&lt;td align="right"&gt;1507&lt;/td&gt;&lt;td&gt;Insane In The Brain&lt;/td&gt;&lt;td&gt;Cypress Hill&lt;/td&gt;&lt;td&gt;&lt;/td&gt;&lt;/tr&gt;</t>
  </si>
  <si>
    <t>&lt;tr&gt;&lt;td align="right"&gt;1508&lt;/td&gt;&lt;td&gt;Losing My Religion&lt;/td&gt;&lt;td&gt;REM&lt;/td&gt;&lt;td&gt;&lt;/td&gt;&lt;/tr&gt;</t>
  </si>
  <si>
    <t>&lt;tr&gt;&lt;td align="right"&gt;1509&lt;/td&gt;&lt;td&gt;Love Is The Drug&lt;/td&gt;&lt;td&gt;Roxy Music&lt;/td&gt;&lt;td&gt;&lt;/td&gt;&lt;/tr&gt;</t>
  </si>
  <si>
    <t>&lt;tr&gt;&lt;td align="right"&gt;1510&lt;/td&gt;&lt;td&gt;It's Raining Again&lt;/td&gt;&lt;td&gt;Supertramp&lt;/td&gt;&lt;td&gt;&lt;/td&gt;&lt;/tr&gt;</t>
  </si>
  <si>
    <t>&lt;tr&gt;&lt;td align="right"&gt;1511&lt;/td&gt;&lt;td&gt;Stargazer&lt;/td&gt;&lt;td&gt;Rainbow&lt;/td&gt;&lt;td&gt;&lt;/td&gt;&lt;/tr&gt;</t>
  </si>
  <si>
    <t>&lt;tr&gt;&lt;td align="right"&gt;1512&lt;/td&gt;&lt;td&gt;American Generation&lt;/td&gt;&lt;td&gt;Ritchie Family&lt;/td&gt;&lt;td&gt;&lt;/td&gt;&lt;/tr&gt;</t>
  </si>
  <si>
    <t>&lt;tr&gt;&lt;td align="right"&gt;1513&lt;/td&gt;&lt;td&gt;Don't It Make My Brown Eyes Blue&lt;/td&gt;&lt;td&gt;Crystal Gayle&lt;/td&gt;&lt;td&gt;&lt;/td&gt;&lt;/tr&gt;</t>
  </si>
  <si>
    <t>&lt;tr&gt;&lt;td align="right"&gt;1514&lt;/td&gt;&lt;td&gt;All I Wanna Do Is Make Love To You&lt;/td&gt;&lt;td&gt;Heart&lt;/td&gt;&lt;td&gt;&lt;/td&gt;&lt;/tr&gt;</t>
  </si>
  <si>
    <t>&lt;tr&gt;&lt;td align="right"&gt;1515&lt;/td&gt;&lt;td&gt;Kids&lt;/td&gt;&lt;td&gt;MGMT&lt;/td&gt;&lt;td&gt;&lt;/td&gt;&lt;/tr&gt;</t>
  </si>
  <si>
    <t>&lt;tr&gt;&lt;td align="right"&gt;1516&lt;/td&gt;&lt;td&gt;Männer&lt;/td&gt;&lt;td&gt;Herbert Grönemeyer&lt;/td&gt;&lt;td&gt;&lt;/td&gt;&lt;/tr&gt;</t>
  </si>
  <si>
    <t>&lt;tr&gt;&lt;td align="right"&gt;1517&lt;/td&gt;&lt;td&gt;Rapture&lt;/td&gt;&lt;td&gt;Blondie&lt;/td&gt;&lt;td&gt;&lt;/td&gt;&lt;/tr&gt;</t>
  </si>
  <si>
    <t>&lt;tr&gt;&lt;td align="right"&gt;1518&lt;/td&gt;&lt;td&gt;Tutti Frutti&lt;/td&gt;&lt;td&gt;Pat Boone&lt;/td&gt;&lt;td&gt;&lt;/td&gt;&lt;/tr&gt;</t>
  </si>
  <si>
    <t>&lt;tr&gt;&lt;td align="right"&gt;1519&lt;/td&gt;&lt;td&gt;Love Train&lt;/td&gt;&lt;td&gt;O' Jays&lt;/td&gt;&lt;td&gt;&lt;/td&gt;&lt;/tr&gt;</t>
  </si>
  <si>
    <t>&lt;tr&gt;&lt;td align="right"&gt;1520&lt;/td&gt;&lt;td&gt;Let's Dance&lt;/td&gt;&lt;td&gt;David Bowie&lt;/td&gt;&lt;td&gt;&lt;/td&gt;&lt;/tr&gt;</t>
  </si>
  <si>
    <t>&lt;tr&gt;&lt;td align="right"&gt;1521&lt;/td&gt;&lt;td&gt;The Story In Your Eyes&lt;/td&gt;&lt;td&gt;Moody Blues&lt;/td&gt;&lt;td&gt;&lt;/td&gt;&lt;/tr&gt;</t>
  </si>
  <si>
    <t>&lt;tr&gt;&lt;td align="right"&gt;1522&lt;/td&gt;&lt;td&gt;You're The Best Ting&lt;/td&gt;&lt;td&gt;Style Council&lt;/td&gt;&lt;td&gt;&lt;/td&gt;&lt;/tr&gt;</t>
  </si>
  <si>
    <t>&lt;tr&gt;&lt;td align="right"&gt;1523&lt;/td&gt;&lt;td&gt;Block Buster&lt;/td&gt;&lt;td&gt;Sweet, The&lt;/td&gt;&lt;td&gt;&lt;/td&gt;&lt;/tr&gt;</t>
  </si>
  <si>
    <t>&lt;tr&gt;&lt;td align="right"&gt;1524&lt;/td&gt;&lt;td&gt;I Don't Want To Talk About It&lt;/td&gt;&lt;td&gt;Rod Stewart&lt;/td&gt;&lt;td&gt;&lt;/td&gt;&lt;/tr&gt;</t>
  </si>
  <si>
    <t>&lt;tr&gt;&lt;td align="right"&gt;1525&lt;/td&gt;&lt;td&gt;Shout&lt;/td&gt;&lt;td&gt;Trammps, The&lt;/td&gt;&lt;td&gt;&lt;/td&gt;&lt;/tr&gt;</t>
  </si>
  <si>
    <t>&lt;tr&gt;&lt;td align="right"&gt;1526&lt;/td&gt;&lt;td&gt;You're Making Me High&lt;/td&gt;&lt;td&gt;Toni Braxton&lt;/td&gt;&lt;td&gt;&lt;/td&gt;&lt;/tr&gt;</t>
  </si>
  <si>
    <t>&lt;tr&gt;&lt;td align="right"&gt;1527&lt;/td&gt;&lt;td&gt;Bourrée&lt;/td&gt;&lt;td&gt;Jethro Tull&lt;/td&gt;&lt;td&gt;&lt;/td&gt;&lt;/tr&gt;</t>
  </si>
  <si>
    <t>&lt;tr&gt;&lt;td align="right"&gt;1528&lt;/td&gt;&lt;td&gt;Brother Louie&lt;/td&gt;&lt;td&gt;Hot Chocolate&lt;/td&gt;&lt;td&gt;&lt;/td&gt;&lt;/tr&gt;</t>
  </si>
  <si>
    <t>&lt;tr&gt;&lt;td align="right"&gt;1529&lt;/td&gt;&lt;td&gt;If There's Something&lt;/td&gt;&lt;td&gt;Roxy Music&lt;/td&gt;&lt;td&gt;&lt;/td&gt;&lt;/tr&gt;</t>
  </si>
  <si>
    <t>&lt;tr&gt;&lt;td align="right"&gt;1530&lt;/td&gt;&lt;td&gt;It's So Easy&lt;/td&gt;&lt;td&gt;Guns 'n Roses&lt;/td&gt;&lt;td&gt;&lt;/td&gt;&lt;/tr&gt;</t>
  </si>
  <si>
    <t>&lt;tr&gt;&lt;td align="right"&gt;1531&lt;/td&gt;&lt;td&gt;Hail Hail Rock 'n Roll&lt;/td&gt;&lt;td&gt;Garland Jeffreys&lt;/td&gt;&lt;td&gt;&lt;/td&gt;&lt;/tr&gt;</t>
  </si>
  <si>
    <t>&lt;tr&gt;&lt;td align="right"&gt;1532&lt;/td&gt;&lt;td&gt;Sowing The Seeds Of Love&lt;/td&gt;&lt;td&gt;Tears For Fears&lt;/td&gt;&lt;td&gt;&lt;/td&gt;&lt;/tr&gt;</t>
  </si>
  <si>
    <t>&lt;tr&gt;&lt;td align="right"&gt;1533&lt;/td&gt;&lt;td&gt;All Night Long&lt;/td&gt;&lt;td&gt;Lionel Richie&lt;/td&gt;&lt;td&gt;&lt;/td&gt;&lt;/tr&gt;</t>
  </si>
  <si>
    <t>&lt;tr&gt;&lt;td align="right"&gt;1534&lt;/td&gt;&lt;td&gt;Last Dance&lt;/td&gt;&lt;td&gt;Donna Summer&lt;/td&gt;&lt;td&gt;&lt;/td&gt;&lt;/tr&gt;</t>
  </si>
  <si>
    <t>&lt;tr&gt;&lt;td align="right"&gt;1535&lt;/td&gt;&lt;td&gt;Hungry Heart&lt;/td&gt;&lt;td&gt;Bruce Springsteen&lt;/td&gt;&lt;td&gt;&lt;/td&gt;&lt;/tr&gt;</t>
  </si>
  <si>
    <t>&lt;tr&gt;&lt;td align="right"&gt;1536&lt;/td&gt;&lt;td&gt;Jigsaw Falling Into Place&lt;/td&gt;&lt;td&gt;Radiohead&lt;/td&gt;&lt;td&gt;&lt;/td&gt;&lt;/tr&gt;</t>
  </si>
  <si>
    <t>&lt;tr&gt;&lt;td align="right"&gt;1537&lt;/td&gt;&lt;td&gt;Let's Clean Up The Ghetto&lt;/td&gt;&lt;td&gt;Philadelphia International&lt;/td&gt;&lt;td&gt;&lt;/td&gt;&lt;/tr&gt;</t>
  </si>
  <si>
    <t>&lt;tr&gt;&lt;td align="right"&gt;1538&lt;/td&gt;&lt;td&gt;Working On A Dream&lt;/td&gt;&lt;td&gt;Bruce Springsteen&lt;/td&gt;&lt;td&gt;&lt;/td&gt;&lt;/tr&gt;</t>
  </si>
  <si>
    <t>&lt;tr&gt;&lt;td align="right"&gt;1539&lt;/td&gt;&lt;td&gt;Mighty Love&lt;/td&gt;&lt;td&gt;Detroit Spinners&lt;/td&gt;&lt;td&gt;&lt;/td&gt;&lt;/tr&gt;</t>
  </si>
  <si>
    <t>&lt;tr&gt;&lt;td align="right"&gt;1540&lt;/td&gt;&lt;td&gt;Lavender&lt;/td&gt;&lt;td&gt;Marillion&lt;/td&gt;&lt;td&gt;&lt;/td&gt;&lt;/tr&gt;</t>
  </si>
  <si>
    <t>&lt;tr&gt;&lt;td align="right"&gt;1541&lt;/td&gt;&lt;td&gt;Evil Woman&lt;/td&gt;&lt;td&gt;Electric Light Orchestra&lt;/td&gt;&lt;td&gt;&lt;/td&gt;&lt;/tr&gt;</t>
  </si>
  <si>
    <t>&lt;tr&gt;&lt;td align="right"&gt;1542&lt;/td&gt;&lt;td&gt;Grand Hotel&lt;/td&gt;&lt;td&gt;Procol Harum&lt;/td&gt;&lt;td&gt;&lt;/td&gt;&lt;/tr&gt;</t>
  </si>
  <si>
    <t>&lt;tr&gt;&lt;td align="right"&gt;1543&lt;/td&gt;&lt;td&gt;Rock The Boat&lt;/td&gt;&lt;td&gt;Hues Corporation&lt;/td&gt;&lt;td&gt;&lt;/td&gt;&lt;/tr&gt;</t>
  </si>
  <si>
    <t>&lt;tr&gt;&lt;td align="right"&gt;1544&lt;/td&gt;&lt;td&gt;Some Girls&lt;/td&gt;&lt;td&gt;Racey&lt;/td&gt;&lt;td&gt;&lt;/td&gt;&lt;/tr&gt;</t>
  </si>
  <si>
    <t>&lt;tr&gt;&lt;td align="right"&gt;1545&lt;/td&gt;&lt;td&gt;Rock You Baby&lt;/td&gt;&lt;td&gt;George McRea&lt;/td&gt;&lt;td&gt;&lt;/td&gt;&lt;/tr&gt;</t>
  </si>
  <si>
    <t>&lt;tr&gt;&lt;td align="right"&gt;1546&lt;/td&gt;&lt;td&gt;Daniel&lt;/td&gt;&lt;td&gt;Elton John&lt;/td&gt;&lt;td&gt;&lt;/td&gt;&lt;/tr&gt;</t>
  </si>
  <si>
    <t>&lt;tr&gt;&lt;td align="right"&gt;1547&lt;/td&gt;&lt;td&gt;Spellbound&lt;/td&gt;&lt;td&gt;Siouxie &amp; the Banshees&lt;/td&gt;&lt;td&gt;&lt;/td&gt;&lt;/tr&gt;</t>
  </si>
  <si>
    <t>&lt;tr&gt;&lt;td align="right"&gt;1548&lt;/td&gt;&lt;td&gt;Keep The Faith&lt;/td&gt;&lt;td&gt;Bon Jovi&lt;/td&gt;&lt;td&gt;&lt;/td&gt;&lt;/tr&gt;</t>
  </si>
  <si>
    <t>&lt;tr&gt;&lt;td align="right"&gt;1549&lt;/td&gt;&lt;td&gt;Glory Days&lt;/td&gt;&lt;td&gt;Bruce Springsteen&lt;/td&gt;&lt;td&gt;&lt;/td&gt;&lt;/tr&gt;</t>
  </si>
  <si>
    <t>&lt;tr&gt;&lt;td align="right"&gt;1550&lt;/td&gt;&lt;td&gt;Groovin'&lt;/td&gt;&lt;td&gt;Paul Carrack&lt;/td&gt;&lt;td&gt;&lt;/td&gt;&lt;/tr&gt;</t>
  </si>
  <si>
    <t>&lt;tr&gt;&lt;td align="right"&gt;1551&lt;/td&gt;&lt;td&gt;Get Down On It&lt;/td&gt;&lt;td&gt;Kool &amp; The Gang&lt;/td&gt;&lt;td&gt;&lt;/td&gt;&lt;/tr&gt;</t>
  </si>
  <si>
    <t>&lt;tr&gt;&lt;td align="right"&gt;1552&lt;/td&gt;&lt;td&gt;My Favourite Game&lt;/td&gt;&lt;td&gt;Cardigans, The&lt;/td&gt;&lt;td&gt;&lt;/td&gt;&lt;/tr&gt;</t>
  </si>
  <si>
    <t>&lt;tr&gt;&lt;td align="right"&gt;1553&lt;/td&gt;&lt;td&gt;Alive &amp; Kicking&lt;/td&gt;&lt;td&gt;Simple Minds&lt;/td&gt;&lt;td&gt;&lt;/td&gt;&lt;/tr&gt;</t>
  </si>
  <si>
    <t>&lt;tr&gt;&lt;td align="right"&gt;1554&lt;/td&gt;&lt;td&gt;Celebration&lt;/td&gt;&lt;td&gt;Kool &amp; The Gang&lt;/td&gt;&lt;td&gt;&lt;/td&gt;&lt;/tr&gt;</t>
  </si>
  <si>
    <t>&lt;tr&gt;&lt;td align="right"&gt;1555&lt;/td&gt;&lt;td&gt;Twist In My Sobriety&lt;/td&gt;&lt;td&gt;Tanita Tikaram&lt;/td&gt;&lt;td&gt;&lt;/td&gt;&lt;/tr&gt;</t>
  </si>
  <si>
    <t>&lt;tr&gt;&lt;td align="right"&gt;1556&lt;/td&gt;&lt;td&gt;Higher love&lt;/td&gt;&lt;td&gt;Steve Winwood&lt;/td&gt;&lt;td&gt;&lt;/td&gt;&lt;/tr&gt;</t>
  </si>
  <si>
    <t>&lt;tr&gt;&lt;td align="right"&gt;1557&lt;/td&gt;&lt;td&gt;Respect&lt;/td&gt;&lt;td&gt;Aretha Franklin&lt;/td&gt;&lt;td&gt;&lt;/td&gt;&lt;/tr&gt;</t>
  </si>
  <si>
    <t>&lt;tr&gt;&lt;td align="right"&gt;1558&lt;/td&gt;&lt;td&gt;Blue Bayou&lt;/td&gt;&lt;td&gt;Linda Ronstadt&lt;/td&gt;&lt;td&gt;&lt;/td&gt;&lt;/tr&gt;</t>
  </si>
  <si>
    <t>&lt;tr&gt;&lt;td align="right"&gt;1559&lt;/td&gt;&lt;td&gt;Question&lt;/td&gt;&lt;td&gt;Moody Blues&lt;/td&gt;&lt;td&gt;&lt;/td&gt;&lt;/tr&gt;</t>
  </si>
  <si>
    <t>&lt;tr&gt;&lt;td align="right"&gt;1560&lt;/td&gt;&lt;td&gt;Home&lt;/td&gt;&lt;td&gt;Michael Bubblé&lt;/td&gt;&lt;td&gt;&lt;/td&gt;&lt;/tr&gt;</t>
  </si>
  <si>
    <t>&lt;tr&gt;&lt;td align="right"&gt;1561&lt;/td&gt;&lt;td&gt;I Will Survive&lt;/td&gt;&lt;td&gt;Gloria Gaynor&lt;/td&gt;&lt;td&gt;&lt;/td&gt;&lt;/tr&gt;</t>
  </si>
  <si>
    <t>&lt;tr&gt;&lt;td align="right"&gt;1562&lt;/td&gt;&lt;td&gt;The Things We Do For Love&lt;/td&gt;&lt;td&gt;10CC&lt;/td&gt;&lt;td&gt;&lt;/td&gt;&lt;/tr&gt;</t>
  </si>
  <si>
    <t>&lt;tr&gt;&lt;td align="right"&gt;1563&lt;/td&gt;&lt;td&gt;If You Could read My Mind&lt;/td&gt;&lt;td&gt;Gordon Lightfoot&lt;/td&gt;&lt;td&gt;&lt;/td&gt;&lt;/tr&gt;</t>
  </si>
  <si>
    <t>&lt;tr&gt;&lt;td align="right"&gt;1564&lt;/td&gt;&lt;td&gt;Making Your Mind Up&lt;/td&gt;&lt;td&gt;Bucks Fizz&lt;/td&gt;&lt;td&gt;&lt;/td&gt;&lt;/tr&gt;</t>
  </si>
  <si>
    <t>&lt;tr&gt;&lt;td align="right"&gt;1565&lt;/td&gt;&lt;td&gt;Rainbow In The Sky&lt;/td&gt;&lt;td&gt;DJ Paul Elstak&lt;/td&gt;&lt;td&gt;&lt;/td&gt;&lt;/tr&gt;</t>
  </si>
  <si>
    <t>&lt;tr&gt;&lt;td align="right"&gt;1566&lt;/td&gt;&lt;td&gt;California Love&lt;/td&gt;&lt;td&gt;Tupac&lt;/td&gt;&lt;td&gt;&lt;/td&gt;&lt;/tr&gt;</t>
  </si>
  <si>
    <t>&lt;tr&gt;&lt;td align="right"&gt;1567&lt;/td&gt;&lt;td&gt;Lonely This Christmas&lt;/td&gt;&lt;td&gt;Mud&lt;/td&gt;&lt;td&gt;&lt;/td&gt;&lt;/tr&gt;</t>
  </si>
  <si>
    <t>&lt;tr&gt;&lt;td align="right"&gt;1568&lt;/td&gt;&lt;td&gt;Summertime&lt;/td&gt;&lt;td&gt;Brainbox&lt;/td&gt;&lt;td&gt;&lt;/td&gt;&lt;/tr&gt;</t>
  </si>
  <si>
    <t>&lt;tr&gt;&lt;td align="right"&gt;1569&lt;/td&gt;&lt;td&gt;Waiting On A Friend&lt;/td&gt;&lt;td&gt;Rolling Stones&lt;/td&gt;&lt;td&gt;&lt;/td&gt;&lt;/tr&gt;</t>
  </si>
  <si>
    <t>&lt;tr&gt;&lt;td align="right"&gt;1570&lt;/td&gt;&lt;td&gt;Reason To Believe&lt;/td&gt;&lt;td&gt;Rod Stewart&lt;/td&gt;&lt;td&gt;&lt;/td&gt;&lt;/tr&gt;</t>
  </si>
  <si>
    <t>&lt;tr&gt;&lt;td align="right"&gt;1571&lt;/td&gt;&lt;td&gt;Sherry&lt;/td&gt;&lt;td&gt;Franki Valli &amp; The Four Seasons&lt;/td&gt;&lt;td&gt;&lt;/td&gt;&lt;/tr&gt;</t>
  </si>
  <si>
    <t>&lt;tr&gt;&lt;td align="right"&gt;1572&lt;/td&gt;&lt;td&gt;Shoot to Thrill&lt;/td&gt;&lt;td&gt;AC/DC&lt;/td&gt;&lt;td&gt;&lt;/td&gt;&lt;/tr&gt;</t>
  </si>
  <si>
    <t>&lt;tr&gt;&lt;td align="right"&gt;1573&lt;/td&gt;&lt;td&gt;You See The Trouble With Me&lt;/td&gt;&lt;td&gt;Barry White&lt;/td&gt;&lt;td&gt;&lt;/td&gt;&lt;/tr&gt;</t>
  </si>
  <si>
    <t>&lt;tr&gt;&lt;td align="right"&gt;1574&lt;/td&gt;&lt;td&gt;Personal Jesus&lt;/td&gt;&lt;td&gt;Depeche Mode&lt;/td&gt;&lt;td&gt;&lt;/td&gt;&lt;/tr&gt;</t>
  </si>
  <si>
    <t>&lt;tr&gt;&lt;td align="right"&gt;1575&lt;/td&gt;&lt;td&gt;Man Of The World&lt;/td&gt;&lt;td&gt;Fleetwood Mac&lt;/td&gt;&lt;td&gt;&lt;/td&gt;&lt;/tr&gt;</t>
  </si>
  <si>
    <t>&lt;tr&gt;&lt;td align="right"&gt;1576&lt;/td&gt;&lt;td&gt;Massachusetts&lt;/td&gt;&lt;td&gt;Bee Gees&lt;/td&gt;&lt;td&gt;&lt;/td&gt;&lt;/tr&gt;</t>
  </si>
  <si>
    <t>&lt;tr&gt;&lt;td align="right"&gt;1577&lt;/td&gt;&lt;td&gt;Private Eyes&lt;/td&gt;&lt;td&gt;Hall &amp; Oates&lt;/td&gt;&lt;td&gt;&lt;/td&gt;&lt;/tr&gt;</t>
  </si>
  <si>
    <t>&lt;tr&gt;&lt;td align="right"&gt;1578&lt;/td&gt;&lt;td&gt;Bring It On Home To Me&lt;/td&gt;&lt;td&gt;Animals, The&lt;/td&gt;&lt;td&gt;&lt;/td&gt;&lt;/tr&gt;</t>
  </si>
  <si>
    <t>&lt;tr&gt;&lt;td align="right"&gt;1579&lt;/td&gt;&lt;td&gt;Stars&lt;/td&gt;&lt;td&gt;Charly Lownoise and Mental Theo&lt;/td&gt;&lt;td&gt;&lt;/td&gt;&lt;/tr&gt;</t>
  </si>
  <si>
    <t>&lt;tr&gt;&lt;td align="right"&gt;1580&lt;/td&gt;&lt;td&gt;The Ballroom Blitz&lt;/td&gt;&lt;td&gt;Sweet, The&lt;/td&gt;&lt;td&gt;&lt;/td&gt;&lt;/tr&gt;</t>
  </si>
  <si>
    <t>&lt;tr&gt;&lt;td align="right"&gt;1581&lt;/td&gt;&lt;td&gt;Alive&lt;/td&gt;&lt;td&gt;Daft Punk&lt;/td&gt;&lt;td&gt;&lt;/td&gt;&lt;/tr&gt;</t>
  </si>
  <si>
    <t>&lt;tr&gt;&lt;td align="right"&gt;1582&lt;/td&gt;&lt;td&gt;Can You Feel It&lt;/td&gt;&lt;td&gt;Tamperer, The ft Maya&lt;/td&gt;&lt;td&gt;&lt;/td&gt;&lt;/tr&gt;</t>
  </si>
  <si>
    <t>&lt;tr&gt;&lt;td align="right"&gt;1583&lt;/td&gt;&lt;td&gt;Can't Take My Eyes Off You&lt;/td&gt;&lt;td&gt;Boys Town Gang&lt;/td&gt;&lt;td&gt;&lt;/td&gt;&lt;/tr&gt;</t>
  </si>
  <si>
    <t>&lt;tr&gt;&lt;td align="right"&gt;1584&lt;/td&gt;&lt;td&gt;Truckin'&lt;/td&gt;&lt;td&gt;Grateful Death&lt;/td&gt;&lt;td&gt;&lt;/td&gt;&lt;/tr&gt;</t>
  </si>
  <si>
    <t>&lt;tr&gt;&lt;td align="right"&gt;1585&lt;/td&gt;&lt;td&gt;A Change Is Gonna Come&lt;/td&gt;&lt;td&gt;Sam Cooke&lt;/td&gt;&lt;td&gt;&lt;/td&gt;&lt;/tr&gt;</t>
  </si>
  <si>
    <t>&lt;tr&gt;&lt;td align="right"&gt;1586&lt;/td&gt;&lt;td&gt;Diary of a Madman&lt;/td&gt;&lt;td&gt;Ozzie Osborne&lt;/td&gt;&lt;td&gt;&lt;/td&gt;&lt;/tr&gt;</t>
  </si>
  <si>
    <t>&lt;tr&gt;&lt;td align="right"&gt;1587&lt;/td&gt;&lt;td&gt;Beverly Hills&lt;/td&gt;&lt;td&gt;Weezer&lt;/td&gt;&lt;td&gt;&lt;/td&gt;&lt;/tr&gt;</t>
  </si>
  <si>
    <t>&lt;tr&gt;&lt;td align="right"&gt;1588&lt;/td&gt;&lt;td&gt;Every Little Thing She Does Is Magic&lt;/td&gt;&lt;td&gt;Police&lt;/td&gt;&lt;td&gt;&lt;/td&gt;&lt;/tr&gt;</t>
  </si>
  <si>
    <t>&lt;tr&gt;&lt;td align="right"&gt;1589&lt;/td&gt;&lt;td&gt;Do It Again&lt;/td&gt;&lt;td&gt;Steely Dan&lt;/td&gt;&lt;td&gt;&lt;/td&gt;&lt;/tr&gt;</t>
  </si>
  <si>
    <t>&lt;tr&gt;&lt;td align="right"&gt;1590&lt;/td&gt;&lt;td&gt;Mensch&lt;/td&gt;&lt;td&gt;Herbert Grönemeyer&lt;/td&gt;&lt;td&gt;&lt;/td&gt;&lt;/tr&gt;</t>
  </si>
  <si>
    <t>&lt;tr&gt;&lt;td align="right"&gt;1591&lt;/td&gt;&lt;td&gt;State Of Independence&lt;/td&gt;&lt;td&gt;Donna Summer&lt;/td&gt;&lt;td&gt;&lt;/td&gt;&lt;/tr&gt;</t>
  </si>
  <si>
    <t>&lt;tr&gt;&lt;td align="right"&gt;1592&lt;/td&gt;&lt;td&gt;Conga&lt;/td&gt;&lt;td&gt;Gloria Estefan&lt;/td&gt;&lt;td&gt;&lt;/td&gt;&lt;/tr&gt;</t>
  </si>
  <si>
    <t>&lt;tr&gt;&lt;td align="right"&gt;1593&lt;/td&gt;&lt;td&gt;Sound Of The Screaming Day&lt;/td&gt;&lt;td&gt;Golden Earring&lt;/td&gt;&lt;td&gt;&lt;/td&gt;&lt;/tr&gt;</t>
  </si>
  <si>
    <t>&lt;tr&gt;&lt;td align="right"&gt;1594&lt;/td&gt;&lt;td&gt;Met Hart En Ziel&lt;/td&gt;&lt;td&gt;Trockener Kecks&lt;/td&gt;&lt;td&gt;&lt;/td&gt;&lt;/tr&gt;</t>
  </si>
  <si>
    <t>&lt;tr&gt;&lt;td align="right"&gt;1595&lt;/td&gt;&lt;td&gt;Rosanna&lt;/td&gt;&lt;td&gt;Toto&lt;/td&gt;&lt;td&gt;&lt;/td&gt;&lt;/tr&gt;</t>
  </si>
  <si>
    <t>&lt;tr&gt;&lt;td align="right"&gt;1596&lt;/td&gt;&lt;td&gt;Maneater&lt;/td&gt;&lt;td&gt;Hall &amp; Oates&lt;/td&gt;&lt;td&gt;&lt;/td&gt;&lt;/tr&gt;</t>
  </si>
  <si>
    <t>&lt;tr&gt;&lt;td align="right"&gt;1597&lt;/td&gt;&lt;td&gt;Never, Never Gonna Give You Up&lt;/td&gt;&lt;td&gt;Lisa Stansfield&lt;/td&gt;&lt;td&gt;&lt;/td&gt;&lt;/tr&gt;</t>
  </si>
  <si>
    <t>&lt;tr&gt;&lt;td align="right"&gt;1598&lt;/td&gt;&lt;td&gt;Love In A Two-Way Street&lt;/td&gt;&lt;td&gt;Stacey Latissaw&lt;/td&gt;&lt;td&gt;&lt;/td&gt;&lt;/tr&gt;</t>
  </si>
  <si>
    <t>&lt;tr&gt;&lt;td align="right"&gt;1599&lt;/td&gt;&lt;td&gt;Me and Mrs. Jones&lt;/td&gt;&lt;td&gt;Billy Paul&lt;/td&gt;&lt;td&gt;&lt;/td&gt;&lt;/tr&gt;</t>
  </si>
  <si>
    <t>&lt;tr&gt;&lt;td align="right"&gt;1600&lt;/td&gt;&lt;td&gt;Wonderfull Days&lt;/td&gt;&lt;td&gt;Charly Lownoise and Mental Theo&lt;/td&gt;&lt;td&gt;&lt;/td&gt;&lt;/tr&gt;</t>
  </si>
  <si>
    <t>&lt;tr&gt;&lt;td align="right"&gt;1601&lt;/td&gt;&lt;td&gt;Tears Of A Clown&lt;/td&gt;&lt;td&gt;Best, The&lt;/td&gt;&lt;td&gt;&lt;/td&gt;&lt;/tr&gt;</t>
  </si>
  <si>
    <t>&lt;tr&gt;&lt;td align="right"&gt;1602&lt;/td&gt;&lt;td&gt;Valerie&lt;/td&gt;&lt;td&gt;Steve Winwood&lt;/td&gt;&lt;td&gt;&lt;/td&gt;&lt;/tr&gt;</t>
  </si>
  <si>
    <t>&lt;tr&gt;&lt;td align="right"&gt;1603&lt;/td&gt;&lt;td&gt;Feel Like Making Love&lt;/td&gt;&lt;td&gt;Bad Company&lt;/td&gt;&lt;td&gt;&lt;/td&gt;&lt;/tr&gt;</t>
  </si>
  <si>
    <t>&lt;tr&gt;&lt;td align="right"&gt;1604&lt;/td&gt;&lt;td&gt;Steamy Windows&lt;/td&gt;&lt;td&gt;Tina Turner&lt;/td&gt;&lt;td&gt;&lt;/td&gt;&lt;/tr&gt;</t>
  </si>
  <si>
    <t>&lt;tr&gt;&lt;td align="right"&gt;1605&lt;/td&gt;&lt;td&gt;Get Up And Boogie&lt;/td&gt;&lt;td&gt;Freddie James&lt;/td&gt;&lt;td&gt;&lt;/td&gt;&lt;/tr&gt;</t>
  </si>
  <si>
    <t>&lt;tr&gt;&lt;td align="right"&gt;1606&lt;/td&gt;&lt;td&gt;Mississippi&lt;/td&gt;&lt;td&gt;Pussycat&lt;/td&gt;&lt;td&gt;&lt;/td&gt;&lt;/tr&gt;</t>
  </si>
  <si>
    <t>&lt;tr&gt;&lt;td align="right"&gt;1607&lt;/td&gt;&lt;td&gt;Waiting For The Sun&lt;/td&gt;&lt;td&gt;Doors&lt;/td&gt;&lt;td&gt;&lt;/td&gt;&lt;/tr&gt;</t>
  </si>
  <si>
    <t>&lt;tr&gt;&lt;td align="right"&gt;1608&lt;/td&gt;&lt;td&gt;It's A Man's Man's World&lt;/td&gt;&lt;td&gt;James Brown&lt;/td&gt;&lt;td&gt;&lt;/td&gt;&lt;/tr&gt;</t>
  </si>
  <si>
    <t>&lt;tr&gt;&lt;td align="right"&gt;1609&lt;/td&gt;&lt;td&gt;Iron Man&lt;/td&gt;&lt;td&gt;Black Sabbath&lt;/td&gt;&lt;td&gt;&lt;/td&gt;&lt;/tr&gt;</t>
  </si>
  <si>
    <t>&lt;tr&gt;&lt;td align="right"&gt;1610&lt;/td&gt;&lt;td&gt;I'd Do Anything For Love&lt;/td&gt;&lt;td&gt;Meat Loaf&lt;/td&gt;&lt;td&gt;&lt;/td&gt;&lt;/tr&gt;</t>
  </si>
  <si>
    <t>&lt;tr&gt;&lt;td align="right"&gt;1611&lt;/td&gt;&lt;td&gt;Roxanne&lt;/td&gt;&lt;td&gt;Police&lt;/td&gt;&lt;td&gt;&lt;/td&gt;&lt;/tr&gt;</t>
  </si>
  <si>
    <t>&lt;tr&gt;&lt;td align="right"&gt;1612&lt;/td&gt;&lt;td&gt;He'll Have To Go&lt;/td&gt;&lt;td&gt;Ry Cooder&lt;/td&gt;&lt;td&gt;&lt;/td&gt;&lt;/tr&gt;</t>
  </si>
  <si>
    <t>&lt;tr&gt;&lt;td align="right"&gt;1613&lt;/td&gt;&lt;td&gt;Hymn&lt;/td&gt;&lt;td&gt;Barclay James Harvest&lt;/td&gt;&lt;td&gt;&lt;/td&gt;&lt;/tr&gt;</t>
  </si>
  <si>
    <t>&lt;tr&gt;&lt;td align="right"&gt;1614&lt;/td&gt;&lt;td&gt;Great Balls Of Fire&lt;/td&gt;&lt;td&gt;Jerry Lee Lewis&lt;/td&gt;&lt;td&gt;&lt;/td&gt;&lt;/tr&gt;</t>
  </si>
  <si>
    <t>&lt;tr&gt;&lt;td align="right"&gt;1615&lt;/td&gt;&lt;td&gt;Little Wing&lt;/td&gt;&lt;td&gt;Jimi Hendrix&lt;/td&gt;&lt;td&gt;&lt;/td&gt;&lt;/tr&gt;</t>
  </si>
  <si>
    <t>&lt;tr&gt;&lt;td align="right"&gt;1616&lt;/td&gt;&lt;td&gt;Ti Amo&lt;/td&gt;&lt;td&gt;Umberto Tozzi&lt;/td&gt;&lt;td&gt;&lt;/td&gt;&lt;/tr&gt;</t>
  </si>
  <si>
    <t>&lt;tr&gt;&lt;td align="right"&gt;1617&lt;/td&gt;&lt;td&gt;Hold On My Heart&lt;/td&gt;&lt;td&gt;Genesis&lt;/td&gt;&lt;td&gt;&lt;/td&gt;&lt;/tr&gt;</t>
  </si>
  <si>
    <t>&lt;tr&gt;&lt;td align="right"&gt;1618&lt;/td&gt;&lt;td&gt;How Can We Hang On To A Dream&lt;/td&gt;&lt;td&gt;Tim Hardin&lt;/td&gt;&lt;td&gt;&lt;/td&gt;&lt;/tr&gt;</t>
  </si>
  <si>
    <t>&lt;tr&gt;&lt;td align="right"&gt;1619&lt;/td&gt;&lt;td&gt;The Promised Land&lt;/td&gt;&lt;td&gt;DJ Paul Elstak&lt;/td&gt;&lt;td&gt;&lt;/td&gt;&lt;/tr&gt;</t>
  </si>
  <si>
    <t>&lt;tr&gt;&lt;td align="right"&gt;1620&lt;/td&gt;&lt;td&gt;Close To The Edge&lt;/td&gt;&lt;td&gt;Yes&lt;/td&gt;&lt;td&gt;&lt;/td&gt;&lt;/tr&gt;</t>
  </si>
  <si>
    <t>&lt;tr&gt;&lt;td align="right"&gt;1621&lt;/td&gt;&lt;td&gt;Roll Over Beethoven&lt;/td&gt;&lt;td&gt;Electric Light Orchestra&lt;/td&gt;&lt;td&gt;&lt;/td&gt;&lt;/tr&gt;</t>
  </si>
  <si>
    <t>&lt;tr&gt;&lt;td align="right"&gt;1622&lt;/td&gt;&lt;td&gt;Be Quick or Be Dead&lt;/td&gt;&lt;td&gt;Iron Maiden&lt;/td&gt;&lt;td&gt;&lt;/td&gt;&lt;/tr&gt;</t>
  </si>
  <si>
    <t>&lt;tr&gt;&lt;td align="right"&gt;1623&lt;/td&gt;&lt;td&gt;Like A Prayer&lt;/td&gt;&lt;td&gt;Madonna&lt;/td&gt;&lt;td&gt;&lt;/td&gt;&lt;/tr&gt;</t>
  </si>
  <si>
    <t>&lt;tr&gt;&lt;td align="right"&gt;1624&lt;/td&gt;&lt;td&gt;Firth of Fifth&lt;/td&gt;&lt;td&gt;Genesis&lt;/td&gt;&lt;td&gt;&lt;/td&gt;&lt;/tr&gt;</t>
  </si>
  <si>
    <t>&lt;tr&gt;&lt;td align="right"&gt;1625&lt;/td&gt;&lt;td&gt;Like A Rollin' Stone&lt;/td&gt;&lt;td&gt;Bob Dylan&lt;/td&gt;&lt;td&gt;&lt;/td&gt;&lt;/tr&gt;</t>
  </si>
  <si>
    <t>&lt;tr&gt;&lt;td align="right"&gt;1626&lt;/td&gt;&lt;td&gt;I Will Follow&lt;/td&gt;&lt;td&gt;U2&lt;/td&gt;&lt;td&gt;&lt;/td&gt;&lt;/tr&gt;</t>
  </si>
  <si>
    <t>&lt;tr&gt;&lt;td align="right"&gt;1627&lt;/td&gt;&lt;td&gt;Don't Shed A Tear&lt;/td&gt;&lt;td&gt;Paul Carrack&lt;/td&gt;&lt;td&gt;&lt;/td&gt;&lt;/tr&gt;</t>
  </si>
  <si>
    <t>&lt;tr&gt;&lt;td align="right"&gt;1628&lt;/td&gt;&lt;td&gt;Peaceful Easy Feelin'&lt;/td&gt;&lt;td&gt;Eagles&lt;/td&gt;&lt;td&gt;&lt;/td&gt;&lt;/tr&gt;</t>
  </si>
  <si>
    <t>&lt;tr&gt;&lt;td align="right"&gt;1629&lt;/td&gt;&lt;td&gt;Many Too Many&lt;/td&gt;&lt;td&gt;Genesis&lt;/td&gt;&lt;td&gt;&lt;/td&gt;&lt;/tr&gt;</t>
  </si>
  <si>
    <t>&lt;tr&gt;&lt;td align="right"&gt;1630&lt;/td&gt;&lt;td&gt;Giving It All Away&lt;/td&gt;&lt;td&gt;Roger Daltry&lt;/td&gt;&lt;td&gt;&lt;/td&gt;&lt;/tr&gt;</t>
  </si>
  <si>
    <t>&lt;tr&gt;&lt;td align="right"&gt;1631&lt;/td&gt;&lt;td&gt;I Want You&lt;/td&gt;&lt;td&gt;Elvis Costello&lt;/td&gt;&lt;td&gt;&lt;/td&gt;&lt;/tr&gt;</t>
  </si>
  <si>
    <t>&lt;tr&gt;&lt;td align="right"&gt;1632&lt;/td&gt;&lt;td&gt;No Right&lt;/td&gt;&lt;td&gt;Fischer Z&lt;/td&gt;&lt;td&gt;&lt;/td&gt;&lt;/tr&gt;</t>
  </si>
  <si>
    <t>&lt;tr&gt;&lt;td align="right"&gt;1633&lt;/td&gt;&lt;td&gt;Let's All Chant&lt;/td&gt;&lt;td&gt;Michael Zager Band&lt;/td&gt;&lt;td&gt;&lt;/td&gt;&lt;/tr&gt;</t>
  </si>
  <si>
    <t>&lt;tr&gt;&lt;td align="right"&gt;1634&lt;/td&gt;&lt;td&gt;Heaven Can Wait&lt;/td&gt;&lt;td&gt;Meat Loaf&lt;/td&gt;&lt;td&gt;&lt;/td&gt;&lt;/tr&gt;</t>
  </si>
  <si>
    <t>&lt;tr&gt;&lt;td align="right"&gt;1635&lt;/td&gt;&lt;td&gt;Move On Up&lt;/td&gt;&lt;td&gt;Curtis Mayfield&lt;/td&gt;&lt;td&gt;&lt;/td&gt;&lt;/tr&gt;</t>
  </si>
  <si>
    <t>&lt;tr&gt;&lt;td align="right"&gt;1636&lt;/td&gt;&lt;td&gt;September Morn'&lt;/td&gt;&lt;td&gt;Neil Diamond&lt;/td&gt;&lt;td&gt;&lt;/td&gt;&lt;/tr&gt;</t>
  </si>
  <si>
    <t>&lt;tr&gt;&lt;td align="right"&gt;1637&lt;/td&gt;&lt;td&gt;Whiskey In The Jar&lt;/td&gt;&lt;td&gt;Thin Lizzy&lt;/td&gt;&lt;td&gt;&lt;/td&gt;&lt;/tr&gt;</t>
  </si>
  <si>
    <t>&lt;tr&gt;&lt;td align="right"&gt;1638&lt;/td&gt;&lt;td&gt;Centerfold&lt;/td&gt;&lt;td&gt;J. Geils Band&lt;/td&gt;&lt;td&gt;&lt;/td&gt;&lt;/tr&gt;</t>
  </si>
  <si>
    <t>&lt;tr&gt;&lt;td align="right"&gt;1639&lt;/td&gt;&lt;td&gt;I Just Called To Say I Love You&lt;/td&gt;&lt;td&gt;Stevie Wonder&lt;/td&gt;&lt;td&gt;&lt;/td&gt;&lt;/tr&gt;</t>
  </si>
  <si>
    <t>&lt;tr&gt;&lt;td align="right"&gt;1640&lt;/td&gt;&lt;td&gt;Pony Time&lt;/td&gt;&lt;td&gt;Chubby Checker&lt;/td&gt;&lt;td&gt;&lt;/td&gt;&lt;/tr&gt;</t>
  </si>
  <si>
    <t>&lt;tr&gt;&lt;td align="right"&gt;1641&lt;/td&gt;&lt;td&gt;Running Up That Hill&lt;/td&gt;&lt;td&gt;Kate Bush&lt;/td&gt;&lt;td&gt;&lt;/td&gt;&lt;/tr&gt;</t>
  </si>
  <si>
    <t>&lt;tr&gt;&lt;td align="right"&gt;1642&lt;/td&gt;&lt;td&gt;I Want It All&lt;/td&gt;&lt;td&gt;Queen&lt;/td&gt;&lt;td&gt;&lt;/td&gt;&lt;/tr&gt;</t>
  </si>
  <si>
    <t>&lt;tr&gt;&lt;td align="right"&gt;1643&lt;/td&gt;&lt;td&gt;Need Your Love So Bad&lt;/td&gt;&lt;td&gt;Fleetwood Mac&lt;/td&gt;&lt;td&gt;&lt;/td&gt;&lt;/tr&gt;</t>
  </si>
  <si>
    <t>&lt;tr&gt;&lt;td align="right"&gt;1644&lt;/td&gt;&lt;td&gt;Time After Time&lt;/td&gt;&lt;td&gt;Cyndi Lauper&lt;/td&gt;&lt;td&gt;&lt;/td&gt;&lt;/tr&gt;</t>
  </si>
  <si>
    <t>&lt;tr&gt;&lt;td align="right"&gt;1645&lt;/td&gt;&lt;td&gt;Invisible Sun&lt;/td&gt;&lt;td&gt;Police&lt;/td&gt;&lt;td&gt;&lt;/td&gt;&lt;/tr&gt;</t>
  </si>
  <si>
    <t>&lt;tr&gt;&lt;td align="right"&gt;1646&lt;/td&gt;&lt;td&gt;Oh Well - Part 1&lt;/td&gt;&lt;td&gt;Fleetwood Mac&lt;/td&gt;&lt;td&gt;&lt;/td&gt;&lt;/tr&gt;</t>
  </si>
  <si>
    <t>&lt;tr&gt;&lt;td align="right"&gt;1647&lt;/td&gt;&lt;td&gt;Bird Of Paradise&lt;/td&gt;&lt;td&gt;Snowy White&lt;/td&gt;&lt;td&gt;&lt;/td&gt;&lt;/tr&gt;</t>
  </si>
  <si>
    <t>&lt;tr&gt;&lt;td align="right"&gt;1648&lt;/td&gt;&lt;td&gt;Sweet Caroline&lt;/td&gt;&lt;td&gt;Neil Diamond&lt;/td&gt;&lt;td&gt;&lt;/td&gt;&lt;/tr&gt;</t>
  </si>
  <si>
    <t>&lt;tr&gt;&lt;td align="right"&gt;1649&lt;/td&gt;&lt;td&gt;I Love To Love&lt;/td&gt;&lt;td&gt;Tina Charles&lt;/td&gt;&lt;td&gt;&lt;/td&gt;&lt;/tr&gt;</t>
  </si>
  <si>
    <t>&lt;tr&gt;&lt;td align="right"&gt;1650&lt;/td&gt;&lt;td&gt;Hong Kong Garden&lt;/td&gt;&lt;td&gt;Siouxie &amp; the Banshees&lt;/td&gt;&lt;td&gt;&lt;/td&gt;&lt;/tr&gt;</t>
  </si>
  <si>
    <t>&lt;tr&gt;&lt;td align="right"&gt;1651&lt;/td&gt;&lt;td&gt;Baba O'Riley&lt;/td&gt;&lt;td&gt;Who, The&lt;/td&gt;&lt;td&gt;&lt;/td&gt;&lt;/tr&gt;</t>
  </si>
  <si>
    <t>&lt;tr&gt;&lt;td align="right"&gt;1652&lt;/td&gt;&lt;td&gt;Little Talks&lt;/td&gt;&lt;td&gt;Of Monsters And Men&lt;/td&gt;&lt;td&gt;&lt;/td&gt;&lt;/tr&gt;</t>
  </si>
  <si>
    <t>&lt;tr&gt;&lt;td align="right"&gt;1653&lt;/td&gt;&lt;td&gt;Oh, Pretty Woman&lt;/td&gt;&lt;td&gt;Roy Orbison&lt;/td&gt;&lt;td&gt;&lt;/td&gt;&lt;/tr&gt;</t>
  </si>
  <si>
    <t>&lt;tr&gt;&lt;td align="right"&gt;1654&lt;/td&gt;&lt;td&gt;You Are The Sunshine Of My Life&lt;/td&gt;&lt;td&gt;Stevie Wonder&lt;/td&gt;&lt;td&gt;&lt;/td&gt;&lt;/tr&gt;</t>
  </si>
  <si>
    <t>&lt;tr&gt;&lt;td align="right"&gt;1655&lt;/td&gt;&lt;td&gt;The Wanderer&lt;/td&gt;&lt;td&gt;Status Quo&lt;/td&gt;&lt;td&gt;&lt;/td&gt;&lt;/tr&gt;</t>
  </si>
  <si>
    <t>&lt;tr&gt;&lt;td align="right"&gt;1656&lt;/td&gt;&lt;td&gt;Air&lt;/td&gt;&lt;td&gt;Ekseption&lt;/td&gt;&lt;td&gt;&lt;/td&gt;&lt;/tr&gt;</t>
  </si>
  <si>
    <t>&lt;tr&gt;&lt;td align="right"&gt;1657&lt;/td&gt;&lt;td&gt;War&lt;/td&gt;&lt;td&gt;Edwin Starr&lt;/td&gt;&lt;td&gt;&lt;/td&gt;&lt;/tr&gt;</t>
  </si>
  <si>
    <t>&lt;tr&gt;&lt;td align="right"&gt;1658&lt;/td&gt;&lt;td&gt;Who's That Girl?&lt;/td&gt;&lt;td&gt;Eurythmics&lt;/td&gt;&lt;td&gt;&lt;/td&gt;&lt;/tr&gt;</t>
  </si>
  <si>
    <t>&lt;tr&gt;&lt;td align="right"&gt;1659&lt;/td&gt;&lt;td&gt;Jump Around&lt;/td&gt;&lt;td&gt;House of Pain&lt;/td&gt;&lt;td&gt;&lt;/td&gt;&lt;/tr&gt;</t>
  </si>
  <si>
    <t>&lt;tr&gt;&lt;td align="right"&gt;1660&lt;/td&gt;&lt;td&gt;You Could Be Mine&lt;/td&gt;&lt;td&gt;Guns 'n Roses&lt;/td&gt;&lt;td&gt;&lt;/td&gt;&lt;/tr&gt;</t>
  </si>
  <si>
    <t>&lt;tr&gt;&lt;td align="right"&gt;1661&lt;/td&gt;&lt;td&gt;Apache&lt;/td&gt;&lt;td&gt;Shadows&lt;/td&gt;&lt;td&gt;&lt;/td&gt;&lt;/tr&gt;</t>
  </si>
  <si>
    <t>&lt;tr&gt;&lt;td align="right"&gt;1662&lt;/td&gt;&lt;td&gt;The Last Time&lt;/td&gt;&lt;td&gt;Rolling Stones&lt;/td&gt;&lt;td&gt;&lt;/td&gt;&lt;/tr&gt;</t>
  </si>
  <si>
    <t>&lt;tr&gt;&lt;td align="right"&gt;1663&lt;/td&gt;&lt;td&gt;Outshined&lt;/td&gt;&lt;td&gt;Soundgarden&lt;/td&gt;&lt;td&gt;&lt;/td&gt;&lt;/tr&gt;</t>
  </si>
  <si>
    <t>&lt;tr&gt;&lt;td align="right"&gt;1664&lt;/td&gt;&lt;td&gt;Dancing In The Dark&lt;/td&gt;&lt;td&gt;Bruce Springsteen&lt;/td&gt;&lt;td&gt;&lt;/td&gt;&lt;/tr&gt;</t>
  </si>
  <si>
    <t>&lt;tr&gt;&lt;td align="right"&gt;1665&lt;/td&gt;&lt;td&gt;How Can You Mend A Broken Heart&lt;/td&gt;&lt;td&gt;Bee Gees&lt;/td&gt;&lt;td&gt;&lt;/td&gt;&lt;/tr&gt;</t>
  </si>
  <si>
    <t>&lt;tr&gt;&lt;td align="right"&gt;1666&lt;/td&gt;&lt;td&gt;You Give Love A Bad Name&lt;/td&gt;&lt;td&gt;Bon Jovi&lt;/td&gt;&lt;td&gt;&lt;/td&gt;&lt;/tr&gt;</t>
  </si>
  <si>
    <t>&lt;tr&gt;&lt;td align="right"&gt;1667&lt;/td&gt;&lt;td&gt;Dirty Boots&lt;/td&gt;&lt;td&gt;Sonic Youth&lt;/td&gt;&lt;td&gt;&lt;/td&gt;&lt;/tr&gt;</t>
  </si>
  <si>
    <t>&lt;tr&gt;&lt;td align="right"&gt;1668&lt;/td&gt;&lt;td&gt;Papa Don't Preach&lt;/td&gt;&lt;td&gt;Madonna&lt;/td&gt;&lt;td&gt;&lt;/td&gt;&lt;/tr&gt;</t>
  </si>
  <si>
    <t>&lt;tr&gt;&lt;td align="right"&gt;1669&lt;/td&gt;&lt;td&gt;Devil Gate Drive&lt;/td&gt;&lt;td&gt;Suzi Quatro&lt;/td&gt;&lt;td&gt;&lt;/td&gt;&lt;/tr&gt;</t>
  </si>
  <si>
    <t>&lt;tr&gt;&lt;td align="right"&gt;1670&lt;/td&gt;&lt;td&gt;Play With Fire&lt;/td&gt;&lt;td&gt;Rolling Stones&lt;/td&gt;&lt;td&gt;&lt;/td&gt;&lt;/tr&gt;</t>
  </si>
  <si>
    <t>&lt;tr&gt;&lt;td align="right"&gt;1671&lt;/td&gt;&lt;td&gt;We Take Care Of Our Own&lt;/td&gt;&lt;td&gt;Bruce Springsteen&lt;/td&gt;&lt;td&gt;&lt;/td&gt;&lt;/tr&gt;</t>
  </si>
  <si>
    <t>&lt;tr&gt;&lt;td align="right"&gt;1672&lt;/td&gt;&lt;td&gt;Can The Can&lt;/td&gt;&lt;td&gt;Suzi Quatro&lt;/td&gt;&lt;td&gt;&lt;/td&gt;&lt;/tr&gt;</t>
  </si>
  <si>
    <t>&lt;tr&gt;&lt;td align="right"&gt;1673&lt;/td&gt;&lt;td&gt;Cracklin' Rosie&lt;/td&gt;&lt;td&gt;Neil Diamond&lt;/td&gt;&lt;td&gt;&lt;/td&gt;&lt;/tr&gt;</t>
  </si>
  <si>
    <t>&lt;tr&gt;&lt;td align="right"&gt;1674&lt;/td&gt;&lt;td&gt;Summer In The City&lt;/td&gt;&lt;td&gt;Joe Cocker&lt;/td&gt;&lt;td&gt;&lt;/td&gt;&lt;/tr&gt;</t>
  </si>
  <si>
    <t>&lt;tr&gt;&lt;td align="right"&gt;1675&lt;/td&gt;&lt;td&gt;Who Wants To Live Forever&lt;/td&gt;&lt;td&gt;Queen&lt;/td&gt;&lt;td&gt;&lt;/td&gt;&lt;/tr&gt;</t>
  </si>
  <si>
    <t>&lt;tr&gt;&lt;td align="right"&gt;1676&lt;/td&gt;&lt;td&gt;My Sweet Lord&lt;/td&gt;&lt;td&gt;George Harrison&lt;/td&gt;&lt;td&gt;&lt;/td&gt;&lt;/tr&gt;</t>
  </si>
  <si>
    <t>&lt;tr&gt;&lt;td align="right"&gt;1677&lt;/td&gt;&lt;td&gt;Paranoid&lt;/td&gt;&lt;td&gt;Ozzie Osborne&lt;/td&gt;&lt;td&gt;&lt;/td&gt;&lt;/tr&gt;</t>
  </si>
  <si>
    <t>&lt;tr&gt;&lt;td align="right"&gt;1678&lt;/td&gt;&lt;td&gt;Rubberband Man&lt;/td&gt;&lt;td&gt;Detroit Spinners&lt;/td&gt;&lt;td&gt;&lt;/td&gt;&lt;/tr&gt;</t>
  </si>
  <si>
    <t>&lt;tr&gt;&lt;td align="right"&gt;1679&lt;/td&gt;&lt;td&gt;I Want You&lt;/td&gt;&lt;td&gt;Bob Dylan&lt;/td&gt;&lt;td&gt;&lt;/td&gt;&lt;/tr&gt;</t>
  </si>
  <si>
    <t>&lt;tr&gt;&lt;td align="right"&gt;1680&lt;/td&gt;&lt;td&gt;Luv U More&lt;/td&gt;&lt;td&gt;DJ Paul Elstak&lt;/td&gt;&lt;td&gt;&lt;/td&gt;&lt;/tr&gt;</t>
  </si>
  <si>
    <t>&lt;tr&gt;&lt;td align="right"&gt;1681&lt;/td&gt;&lt;td&gt;Girls, Girls, Girls&lt;/td&gt;&lt;td&gt;Sailor&lt;/td&gt;&lt;td&gt;&lt;/td&gt;&lt;/tr&gt;</t>
  </si>
  <si>
    <t>&lt;tr&gt;&lt;td align="right"&gt;1682&lt;/td&gt;&lt;td&gt;Fantasy&lt;/td&gt;&lt;td&gt;Earth Wind &amp; Fire&lt;/td&gt;&lt;td&gt;&lt;/td&gt;&lt;/tr&gt;</t>
  </si>
  <si>
    <t>&lt;tr&gt;&lt;td align="right"&gt;1683&lt;/td&gt;&lt;td&gt;The Wrong Direction&lt;/td&gt;&lt;td&gt;Passenger&lt;/td&gt;&lt;td&gt;&lt;/td&gt;&lt;/tr&gt;</t>
  </si>
  <si>
    <t>&lt;tr&gt;&lt;td align="right"&gt;1684&lt;/td&gt;&lt;td&gt;From the Bottom Of My Heart&lt;/td&gt;&lt;td&gt;Moody Blues&lt;/td&gt;&lt;td&gt;&lt;/td&gt;&lt;/tr&gt;</t>
  </si>
  <si>
    <t>&lt;tr&gt;&lt;td align="right"&gt;1685&lt;/td&gt;&lt;td&gt;Après Toi&lt;/td&gt;&lt;td&gt;Vicky Leandros&lt;/td&gt;&lt;td&gt;&lt;/td&gt;&lt;/tr&gt;</t>
  </si>
  <si>
    <t>&lt;tr&gt;&lt;td align="right"&gt;1686&lt;/td&gt;&lt;td&gt;Boulevard De La Madeleine&lt;/td&gt;&lt;td&gt;Moody Blues&lt;/td&gt;&lt;td&gt;&lt;/td&gt;&lt;/tr&gt;</t>
  </si>
  <si>
    <t>&lt;tr&gt;&lt;td align="right"&gt;1687&lt;/td&gt;&lt;td&gt;Lay Down Sally&lt;/td&gt;&lt;td&gt;Eric Clapton&lt;/td&gt;&lt;td&gt;&lt;/td&gt;&lt;/tr&gt;</t>
  </si>
  <si>
    <t>&lt;tr&gt;&lt;td align="right"&gt;1688&lt;/td&gt;&lt;td&gt;Walk Like A Man&lt;/td&gt;&lt;td&gt;Franki Valli &amp; The Four Seasons&lt;/td&gt;&lt;td&gt;&lt;/td&gt;&lt;/tr&gt;</t>
  </si>
  <si>
    <t>&lt;tr&gt;&lt;td align="right"&gt;1689&lt;/td&gt;&lt;td&gt;Red Light&lt;/td&gt;&lt;td&gt;Siouxie &amp; the Banshees&lt;/td&gt;&lt;td&gt;&lt;/td&gt;&lt;/tr&gt;</t>
  </si>
  <si>
    <t>&lt;tr&gt;&lt;td align="right"&gt;1690&lt;/td&gt;&lt;td&gt;Staisfy My Soul&lt;/td&gt;&lt;td&gt;Paul Carrack&lt;/td&gt;&lt;td&gt;&lt;/td&gt;&lt;/tr&gt;</t>
  </si>
  <si>
    <t>&lt;tr&gt;&lt;td align="right"&gt;1691&lt;/td&gt;&lt;td&gt;Go Like Elijah&lt;/td&gt;&lt;td&gt;Chi Coltrane&lt;/td&gt;&lt;td&gt;&lt;/td&gt;&lt;/tr&gt;</t>
  </si>
  <si>
    <t>&lt;tr&gt;&lt;td align="right"&gt;1692&lt;/td&gt;&lt;td&gt;We've Got To Get Out Of This Place&lt;/td&gt;&lt;td&gt;Animals, The&lt;/td&gt;&lt;td&gt;&lt;/td&gt;&lt;/tr&gt;</t>
  </si>
  <si>
    <t>&lt;tr&gt;&lt;td align="right"&gt;1693&lt;/td&gt;&lt;td&gt;Johnny Come Home&lt;/td&gt;&lt;td&gt;Fine Young Cannibals&lt;/td&gt;&lt;td&gt;&lt;/td&gt;&lt;/tr&gt;</t>
  </si>
  <si>
    <t>&lt;tr&gt;&lt;td align="right"&gt;1694&lt;/td&gt;&lt;td&gt;Love Epidemic&lt;/td&gt;&lt;td&gt;Trammps, The&lt;/td&gt;&lt;td&gt;&lt;/td&gt;&lt;/tr&gt;</t>
  </si>
  <si>
    <t>&lt;tr&gt;&lt;td align="right"&gt;1695&lt;/td&gt;&lt;td&gt;Killer Queen&lt;/td&gt;&lt;td&gt;Queen&lt;/td&gt;&lt;td&gt;&lt;/td&gt;&lt;/tr&gt;</t>
  </si>
  <si>
    <t>&lt;tr&gt;&lt;td align="right"&gt;1696&lt;/td&gt;&lt;td&gt;Rusty Cage&lt;/td&gt;&lt;td&gt;Soundgarden&lt;/td&gt;&lt;td&gt;&lt;/td&gt;&lt;/tr&gt;</t>
  </si>
  <si>
    <t>&lt;tr&gt;&lt;td align="right"&gt;1697&lt;/td&gt;&lt;td&gt;Sittin' On The Dock Of The Bay&lt;/td&gt;&lt;td&gt;Sam &amp; Dave&lt;/td&gt;&lt;td&gt;&lt;/td&gt;&lt;/tr&gt;</t>
  </si>
  <si>
    <t>&lt;tr&gt;&lt;td align="right"&gt;1698&lt;/td&gt;&lt;td&gt;Here Comes The Rain Again&lt;/td&gt;&lt;td&gt;Andie Lennox&lt;/td&gt;&lt;td&gt;&lt;/td&gt;&lt;/tr&gt;</t>
  </si>
  <si>
    <t>&lt;tr&gt;&lt;td align="right"&gt;1699&lt;/td&gt;&lt;td&gt;Luton to Lisbon&lt;/td&gt;&lt;td&gt;Fischer Z&lt;/td&gt;&lt;td&gt;&lt;/td&gt;&lt;/tr&gt;</t>
  </si>
  <si>
    <t>&lt;tr&gt;&lt;td align="right"&gt;1700&lt;/td&gt;&lt;td&gt;No Doubt About It&lt;/td&gt;&lt;td&gt;Hot Chocolate&lt;/td&gt;&lt;td&gt;&lt;/td&gt;&lt;/tr&gt;</t>
  </si>
  <si>
    <t>&lt;tr&gt;&lt;td align="right"&gt;1701&lt;/td&gt;&lt;td&gt;The Power Of Goodbye&lt;/td&gt;&lt;td&gt;Madonna&lt;/td&gt;&lt;td&gt;&lt;/td&gt;&lt;/tr&gt;</t>
  </si>
  <si>
    <t>&lt;tr&gt;&lt;td align="right"&gt;1702&lt;/td&gt;&lt;td&gt;Always There&lt;/td&gt;&lt;td&gt;Jocelyn Brown&lt;/td&gt;&lt;td&gt;&lt;/td&gt;&lt;/tr&gt;</t>
  </si>
  <si>
    <t>&lt;tr&gt;&lt;td align="right"&gt;1703&lt;/td&gt;&lt;td&gt;Brain Damage&lt;/td&gt;&lt;td&gt;Pink Floyd&lt;/td&gt;&lt;td&gt;&lt;/td&gt;&lt;/tr&gt;</t>
  </si>
  <si>
    <t>&lt;tr&gt;&lt;td align="right"&gt;1704&lt;/td&gt;&lt;td&gt;Magic&lt;/td&gt;&lt;td&gt;Pilot&lt;/td&gt;&lt;td&gt;&lt;/td&gt;&lt;/tr&gt;</t>
  </si>
  <si>
    <t>&lt;tr&gt;&lt;td align="right"&gt;1705&lt;/td&gt;&lt;td&gt;Best Of Both Worlds&lt;/td&gt;&lt;td&gt;Robert Palmer&lt;/td&gt;&lt;td&gt;&lt;/td&gt;&lt;/tr&gt;</t>
  </si>
  <si>
    <t>&lt;tr&gt;&lt;td align="right"&gt;1706&lt;/td&gt;&lt;td&gt;Hold On Tight&lt;/td&gt;&lt;td&gt;Electric Light Orchestra&lt;/td&gt;&lt;td&gt;&lt;/td&gt;&lt;/tr&gt;</t>
  </si>
  <si>
    <t>&lt;tr&gt;&lt;td align="right"&gt;1707&lt;/td&gt;&lt;td&gt;It Feels So Good&lt;/td&gt;&lt;td&gt;Gruppo Sportivo&lt;/td&gt;&lt;td&gt;&lt;/td&gt;&lt;/tr&gt;</t>
  </si>
  <si>
    <t>&lt;tr&gt;&lt;td align="right"&gt;1708&lt;/td&gt;&lt;td&gt;Love On The Rocks&lt;/td&gt;&lt;td&gt;Neil Diamond&lt;/td&gt;&lt;td&gt;&lt;/td&gt;&lt;/tr&gt;</t>
  </si>
  <si>
    <t>&lt;tr&gt;&lt;td align="right"&gt;1709&lt;/td&gt;&lt;td&gt;Rollin&lt;/td&gt;&lt;td&gt;Limp Bizkit&lt;/td&gt;&lt;td&gt;&lt;/td&gt;&lt;/tr&gt;</t>
  </si>
  <si>
    <t>&lt;tr&gt;&lt;td align="right"&gt;1710&lt;/td&gt;&lt;td&gt;Lost In Music&lt;/td&gt;&lt;td&gt;Sister Sledge&lt;/td&gt;&lt;td&gt;&lt;/td&gt;&lt;/tr&gt;</t>
  </si>
  <si>
    <t>&lt;tr&gt;&lt;td align="right"&gt;1711&lt;/td&gt;&lt;td&gt;… And Justice For All&lt;/td&gt;&lt;td&gt;Metallica&lt;/td&gt;&lt;td&gt;&lt;/td&gt;&lt;/tr&gt;</t>
  </si>
  <si>
    <t>&lt;tr&gt;&lt;td align="right"&gt;1712&lt;/td&gt;&lt;td&gt;Freedom&lt;/td&gt;&lt;td&gt;George Michael&lt;/td&gt;&lt;td&gt;&lt;/td&gt;&lt;/tr&gt;</t>
  </si>
  <si>
    <t>&lt;tr&gt;&lt;td align="right"&gt;1713&lt;/td&gt;&lt;td&gt;Typical Male&lt;/td&gt;&lt;td&gt;Tina Turner&lt;/td&gt;&lt;td&gt;&lt;/td&gt;&lt;/tr&gt;</t>
  </si>
  <si>
    <t>&lt;tr&gt;&lt;td align="right"&gt;1714&lt;/td&gt;&lt;td&gt;Truly&lt;/td&gt;&lt;td&gt;Lionel Richie&lt;/td&gt;&lt;td&gt;&lt;/td&gt;&lt;/tr&gt;</t>
  </si>
  <si>
    <t>&lt;tr&gt;&lt;td align="right"&gt;1715&lt;/td&gt;&lt;td&gt;Kayleigh&lt;/td&gt;&lt;td&gt;Marillion&lt;/td&gt;&lt;td&gt;&lt;/td&gt;&lt;/tr&gt;</t>
  </si>
  <si>
    <t>&lt;tr&gt;&lt;td align="right"&gt;1716&lt;/td&gt;&lt;td&gt;Gimme Some Lovin'&lt;/td&gt;&lt;td&gt;Steve Winwood&lt;/td&gt;&lt;td&gt;&lt;/td&gt;&lt;/tr&gt;</t>
  </si>
  <si>
    <t>&lt;tr&gt;&lt;td align="right"&gt;1717&lt;/td&gt;&lt;td&gt;Memories&lt;/td&gt;&lt;td&gt;Earth &amp; Fire&lt;/td&gt;&lt;td&gt;&lt;/td&gt;&lt;/tr&gt;</t>
  </si>
  <si>
    <t>&lt;tr&gt;&lt;td align="right"&gt;1718&lt;/td&gt;&lt;td&gt;Let It Grow&lt;/td&gt;&lt;td&gt;Eric Clapton&lt;/td&gt;&lt;td&gt;&lt;/td&gt;&lt;/tr&gt;</t>
  </si>
  <si>
    <t>&lt;tr&gt;&lt;td align="right"&gt;1719&lt;/td&gt;&lt;td&gt;Ouverture&lt;/td&gt;&lt;td&gt;Who, The&lt;/td&gt;&lt;td&gt;&lt;/td&gt;&lt;/tr&gt;</t>
  </si>
  <si>
    <t>&lt;tr&gt;&lt;td align="right"&gt;1720&lt;/td&gt;&lt;td&gt;Papa's Got a Brand New Bag&lt;/td&gt;&lt;td&gt;James Brown&lt;/td&gt;&lt;td&gt;&lt;/td&gt;&lt;/tr&gt;</t>
  </si>
  <si>
    <t>&lt;tr&gt;&lt;td align="right"&gt;1721&lt;/td&gt;&lt;td&gt;Stand By Your Man&lt;/td&gt;&lt;td&gt;Tammy Wynette&lt;/td&gt;&lt;td&gt;&lt;/td&gt;&lt;/tr&gt;</t>
  </si>
  <si>
    <t>&lt;tr&gt;&lt;td align="right"&gt;1722&lt;/td&gt;&lt;td&gt;Streets Of Philadelphia&lt;/td&gt;&lt;td&gt;Bruce Springsteen&lt;/td&gt;&lt;td&gt;&lt;/td&gt;&lt;/tr&gt;</t>
  </si>
  <si>
    <t>&lt;tr&gt;&lt;td align="right"&gt;1723&lt;/td&gt;&lt;td&gt;Stan&lt;/td&gt;&lt;td&gt;Eminem / Slim Shady&lt;/td&gt;&lt;td&gt;&lt;/td&gt;&lt;/tr&gt;</t>
  </si>
  <si>
    <t>&lt;tr&gt;&lt;td align="right"&gt;1724&lt;/td&gt;&lt;td&gt;Bad Medicine&lt;/td&gt;&lt;td&gt;Bon Jovi&lt;/td&gt;&lt;td&gt;&lt;/td&gt;&lt;/tr&gt;</t>
  </si>
  <si>
    <t>&lt;tr&gt;&lt;td align="right"&gt;1725&lt;/td&gt;&lt;td&gt;Hocus Pocus&lt;/td&gt;&lt;td&gt;Focus&lt;/td&gt;&lt;td&gt;&lt;/td&gt;&lt;/tr&gt;</t>
  </si>
  <si>
    <t>&lt;tr&gt;&lt;td align="right"&gt;1726&lt;/td&gt;&lt;td&gt;Lost&lt;/td&gt;&lt;td&gt;Coldplay&lt;/td&gt;&lt;td&gt;&lt;/td&gt;&lt;/tr&gt;</t>
  </si>
  <si>
    <t>&lt;tr&gt;&lt;td align="right"&gt;1727&lt;/td&gt;&lt;td&gt;Rose Garden&lt;/td&gt;&lt;td&gt;Lynn Anderson&lt;/td&gt;&lt;td&gt;&lt;/td&gt;&lt;/tr&gt;</t>
  </si>
  <si>
    <t>&lt;tr&gt;&lt;td align="right"&gt;1728&lt;/td&gt;&lt;td&gt;You're The Voice&lt;/td&gt;&lt;td&gt;John Farnham&lt;/td&gt;&lt;td&gt;&lt;/td&gt;&lt;/tr&gt;</t>
  </si>
  <si>
    <t>&lt;tr&gt;&lt;td align="right"&gt;1729&lt;/td&gt;&lt;td&gt;Have I Told You Lately That I Love You&lt;/td&gt;&lt;td&gt;Van Morrison&lt;/td&gt;&lt;td&gt;&lt;/td&gt;&lt;/tr&gt;</t>
  </si>
  <si>
    <t>&lt;tr&gt;&lt;td align="right"&gt;1730&lt;/td&gt;&lt;td&gt;The Thrill Is Gone&lt;/td&gt;&lt;td&gt;B.B. King&lt;/td&gt;&lt;td&gt;&lt;/td&gt;&lt;/tr&gt;</t>
  </si>
  <si>
    <t>&lt;tr&gt;&lt;td align="right"&gt;1731&lt;/td&gt;&lt;td&gt;Blue World&lt;/td&gt;&lt;td&gt;Moody Blues&lt;/td&gt;&lt;td&gt;&lt;/td&gt;&lt;/tr&gt;</t>
  </si>
  <si>
    <t>&lt;tr&gt;&lt;td align="right"&gt;1732&lt;/td&gt;&lt;td&gt;It's A Beautiful Day&lt;/td&gt;&lt;td&gt;Michael Bubblé&lt;/td&gt;&lt;td&gt;&lt;/td&gt;&lt;/tr&gt;</t>
  </si>
  <si>
    <t>&lt;tr&gt;&lt;td align="right"&gt;1733&lt;/td&gt;&lt;td&gt;Know Your Enemy&lt;/td&gt;&lt;td&gt;Rage Against The Machine&lt;/td&gt;&lt;td&gt;&lt;/td&gt;&lt;/tr&gt;</t>
  </si>
  <si>
    <t>&lt;tr&gt;&lt;td align="right"&gt;1734&lt;/td&gt;&lt;td&gt;Bird Dog&lt;/td&gt;&lt;td&gt;Everly Brothers, The&lt;/td&gt;&lt;td&gt;&lt;/td&gt;&lt;/tr&gt;</t>
  </si>
  <si>
    <t>&lt;tr&gt;&lt;td align="right"&gt;1735&lt;/td&gt;&lt;td&gt;Love Of My Life&lt;/td&gt;&lt;td&gt;Queen&lt;/td&gt;&lt;td&gt;&lt;/td&gt;&lt;/tr&gt;</t>
  </si>
  <si>
    <t>&lt;tr&gt;&lt;td align="right"&gt;1736&lt;/td&gt;&lt;td&gt;Big In Japan&lt;/td&gt;&lt;td&gt;Alphaville&lt;/td&gt;&lt;td&gt;&lt;/td&gt;&lt;/tr&gt;</t>
  </si>
  <si>
    <t>&lt;tr&gt;&lt;td align="right"&gt;1737&lt;/td&gt;&lt;td&gt;Spicks And Specks&lt;/td&gt;&lt;td&gt;Bee Gees&lt;/td&gt;&lt;td&gt;&lt;/td&gt;&lt;/tr&gt;</t>
  </si>
  <si>
    <t>&lt;tr&gt;&lt;td align="right"&gt;1738&lt;/td&gt;&lt;td&gt;Substitute&lt;/td&gt;&lt;td&gt;Who, The&lt;/td&gt;&lt;td&gt;&lt;/td&gt;&lt;/tr&gt;</t>
  </si>
  <si>
    <t>&lt;tr&gt;&lt;td align="right"&gt;1739&lt;/td&gt;&lt;td&gt;Take The Long Way Home&lt;/td&gt;&lt;td&gt;Supertramp&lt;/td&gt;&lt;td&gt;&lt;/td&gt;&lt;/tr&gt;</t>
  </si>
  <si>
    <t>&lt;tr&gt;&lt;td align="right"&gt;1740&lt;/td&gt;&lt;td&gt;I Want To Break Free&lt;/td&gt;&lt;td&gt;Queen&lt;/td&gt;&lt;td&gt;&lt;/td&gt;&lt;/tr&gt;</t>
  </si>
  <si>
    <t>&lt;tr&gt;&lt;td align="right"&gt;1741&lt;/td&gt;&lt;td&gt;Road To Nowhere&lt;/td&gt;&lt;td&gt;Talking Heads&lt;/td&gt;&lt;td&gt;&lt;/td&gt;&lt;/tr&gt;</t>
  </si>
  <si>
    <t>&lt;tr&gt;&lt;td align="right"&gt;1742&lt;/td&gt;&lt;td&gt;No Milk Today&lt;/td&gt;&lt;td&gt;Herman's Hermits&lt;/td&gt;&lt;td&gt;&lt;/td&gt;&lt;/tr&gt;</t>
  </si>
  <si>
    <t>&lt;tr&gt;&lt;td align="right"&gt;1743&lt;/td&gt;&lt;td&gt;Dum Dum Girl&lt;/td&gt;&lt;td&gt;Talk Talk&lt;/td&gt;&lt;td&gt;&lt;/td&gt;&lt;/tr&gt;</t>
  </si>
  <si>
    <t>&lt;tr&gt;&lt;td align="right"&gt;1744&lt;/td&gt;&lt;td&gt;5:15&lt;/td&gt;&lt;td&gt;Who, The&lt;/td&gt;&lt;td&gt;&lt;/td&gt;&lt;/tr&gt;</t>
  </si>
  <si>
    <t>&lt;tr&gt;&lt;td align="right"&gt;1745&lt;/td&gt;&lt;td&gt;Diamonds Are Forever&lt;/td&gt;&lt;td&gt;Shirley Bassey&lt;/td&gt;&lt;td&gt;&lt;/td&gt;&lt;/tr&gt;</t>
  </si>
  <si>
    <t>&lt;tr&gt;&lt;td align="right"&gt;1746&lt;/td&gt;&lt;td&gt;Hurt&lt;/td&gt;&lt;td&gt;Christina Aguilera&lt;/td&gt;&lt;td&gt;&lt;/td&gt;&lt;/tr&gt;</t>
  </si>
  <si>
    <t>&lt;tr&gt;&lt;td align="right"&gt;1747&lt;/td&gt;&lt;td&gt;Big Yellow Taxi&lt;/td&gt;&lt;td&gt;Counting Crows &amp; Vanessa Carlton&lt;/td&gt;&lt;td&gt;&lt;/td&gt;&lt;/tr&gt;</t>
  </si>
  <si>
    <t>&lt;tr&gt;&lt;td align="right"&gt;1748&lt;/td&gt;&lt;td&gt;Fire On The Mountain&lt;/td&gt;&lt;td&gt;Grateful Death&lt;/td&gt;&lt;td&gt;&lt;/td&gt;&lt;/tr&gt;</t>
  </si>
  <si>
    <t>&lt;tr&gt;&lt;td align="right"&gt;1749&lt;/td&gt;&lt;td&gt;Let Her Go&lt;/td&gt;&lt;td&gt;Passenger&lt;/td&gt;&lt;td&gt;&lt;/td&gt;&lt;/tr&gt;</t>
  </si>
  <si>
    <t>&lt;tr&gt;&lt;td align="right"&gt;1750&lt;/td&gt;&lt;td&gt;The Free Electric Band&lt;/td&gt;&lt;td&gt;Albert Hammond&lt;/td&gt;&lt;td&gt;&lt;/td&gt;&lt;/tr&gt;</t>
  </si>
  <si>
    <t>&lt;tr&gt;&lt;td align="right"&gt;1751&lt;/td&gt;&lt;td&gt;I Love The Nightlife&lt;/td&gt;&lt;td&gt;Alicia Bridges&lt;/td&gt;&lt;td&gt;&lt;/td&gt;&lt;/tr&gt;</t>
  </si>
  <si>
    <t>&lt;tr&gt;&lt;td align="right"&gt;1752&lt;/td&gt;&lt;td&gt;Blue Hotel&lt;/td&gt;&lt;td&gt;Chris Isaak&lt;/td&gt;&lt;td&gt;&lt;/td&gt;&lt;/tr&gt;</t>
  </si>
  <si>
    <t>&lt;tr&gt;&lt;td align="right"&gt;1753&lt;/td&gt;&lt;td&gt;Cloudbusting&lt;/td&gt;&lt;td&gt;Kate Bush&lt;/td&gt;&lt;td&gt;&lt;/td&gt;&lt;/tr&gt;</t>
  </si>
  <si>
    <t>&lt;tr&gt;&lt;td align="right"&gt;1754&lt;/td&gt;&lt;td&gt;Don't Forget To Remember&lt;/td&gt;&lt;td&gt;Bee Gees&lt;/td&gt;&lt;td&gt;&lt;/td&gt;&lt;/tr&gt;</t>
  </si>
  <si>
    <t>&lt;tr&gt;&lt;td align="right"&gt;1755&lt;/td&gt;&lt;td&gt;Hero&lt;/td&gt;&lt;td&gt;Enrique Iglesias&lt;/td&gt;&lt;td&gt;&lt;/td&gt;&lt;/tr&gt;</t>
  </si>
  <si>
    <t>&lt;tr&gt;&lt;td align="right"&gt;1756&lt;/td&gt;&lt;td&gt;Stay With Me&lt;/td&gt;&lt;td&gt;Sam Smith&lt;/td&gt;&lt;td&gt;&lt;/td&gt;&lt;/tr&gt;</t>
  </si>
  <si>
    <t>&lt;tr&gt;&lt;td align="right"&gt;1757&lt;/td&gt;&lt;td&gt;She Was Naked&lt;/td&gt;&lt;td&gt;Supersister&lt;/td&gt;&lt;td&gt;&lt;/td&gt;&lt;/tr&gt;</t>
  </si>
  <si>
    <t>&lt;tr&gt;&lt;td align="right"&gt;1758&lt;/td&gt;&lt;td&gt;Eldorado / Finale&lt;/td&gt;&lt;td&gt;Electric Light Orchestra&lt;/td&gt;&lt;td&gt;&lt;/td&gt;&lt;/tr&gt;</t>
  </si>
  <si>
    <t>&lt;tr&gt;&lt;td align="right"&gt;1759&lt;/td&gt;&lt;td&gt;Jukebox Jive&lt;/td&gt;&lt;td&gt;Rubettes, The&lt;/td&gt;&lt;td&gt;&lt;/td&gt;&lt;/tr&gt;</t>
  </si>
  <si>
    <t>&lt;tr&gt;&lt;td align="right"&gt;1760&lt;/td&gt;&lt;td&gt;At This Moment&lt;/td&gt;&lt;td&gt;Michael Bubblé&lt;/td&gt;&lt;td&gt;&lt;/td&gt;&lt;/tr&gt;</t>
  </si>
  <si>
    <t>&lt;tr&gt;&lt;td align="right"&gt;1761&lt;/td&gt;&lt;td&gt;It Only Takes A Minute&lt;/td&gt;&lt;td&gt;Tavares&lt;/td&gt;&lt;td&gt;&lt;/td&gt;&lt;/tr&gt;</t>
  </si>
  <si>
    <t>&lt;tr&gt;&lt;td align="right"&gt;1762&lt;/td&gt;&lt;td&gt;Now Is The Time&lt;/td&gt;&lt;td&gt;Jimmy James &amp; The Vagabonds&lt;/td&gt;&lt;td&gt;&lt;/td&gt;&lt;/tr&gt;</t>
  </si>
  <si>
    <t>&lt;tr&gt;&lt;td align="right"&gt;1763&lt;/td&gt;&lt;td&gt;Going To The Run&lt;/td&gt;&lt;td&gt;Golden Earring&lt;/td&gt;&lt;td&gt;&lt;/td&gt;&lt;/tr&gt;</t>
  </si>
  <si>
    <t>&lt;tr&gt;&lt;td align="right"&gt;1764&lt;/td&gt;&lt;td&gt;Here I Go Again&lt;/td&gt;&lt;td&gt;Whitesnake&lt;/td&gt;&lt;td&gt;&lt;/td&gt;&lt;/tr&gt;</t>
  </si>
  <si>
    <t>&lt;tr&gt;&lt;td align="right"&gt;1765&lt;/td&gt;&lt;td&gt;Imagine&lt;/td&gt;&lt;td&gt;John Lennon&lt;/td&gt;&lt;td&gt;&lt;/td&gt;&lt;/tr&gt;</t>
  </si>
  <si>
    <t>&lt;tr&gt;&lt;td align="right"&gt;1766&lt;/td&gt;&lt;td&gt;Love Don't Love Nobody&lt;/td&gt;&lt;td&gt;Detroit Spinners&lt;/td&gt;&lt;td&gt;&lt;/td&gt;&lt;/tr&gt;</t>
  </si>
  <si>
    <t>&lt;tr&gt;&lt;td align="right"&gt;1767&lt;/td&gt;&lt;td&gt;Through The Barricades&lt;/td&gt;&lt;td&gt;Spandau Ballet&lt;/td&gt;&lt;td&gt;&lt;/td&gt;&lt;/tr&gt;</t>
  </si>
  <si>
    <t>&lt;tr&gt;&lt;td align="right"&gt;1768&lt;/td&gt;&lt;td&gt;Too Long At The Fair&lt;/td&gt;&lt;td&gt;Bonny Raitt&lt;/td&gt;&lt;td&gt;&lt;/td&gt;&lt;/tr&gt;</t>
  </si>
  <si>
    <t>&lt;tr&gt;&lt;td align="right"&gt;1769&lt;/td&gt;&lt;td&gt;Don't Answer Me&lt;/td&gt;&lt;td&gt;Alan Parsons Project, The&lt;/td&gt;&lt;td&gt;&lt;/td&gt;&lt;/tr&gt;</t>
  </si>
  <si>
    <t>&lt;tr&gt;&lt;td align="right"&gt;1770&lt;/td&gt;&lt;td&gt;Be Bop A Lula&lt;/td&gt;&lt;td&gt;Everly Brothers, The&lt;/td&gt;&lt;td&gt;&lt;/td&gt;&lt;/tr&gt;</t>
  </si>
  <si>
    <t>&lt;tr&gt;&lt;td align="right"&gt;1771&lt;/td&gt;&lt;td&gt;Bye Bye Love&lt;/td&gt;&lt;td&gt;Everly Brothers, The&lt;/td&gt;&lt;td&gt;&lt;/td&gt;&lt;/tr&gt;</t>
  </si>
  <si>
    <t>&lt;tr&gt;&lt;td align="right"&gt;1772&lt;/td&gt;&lt;td&gt;The Cat Crept In&lt;/td&gt;&lt;td&gt;Mud&lt;/td&gt;&lt;td&gt;&lt;/td&gt;&lt;/tr&gt;</t>
  </si>
  <si>
    <t>&lt;tr&gt;&lt;td align="right"&gt;1773&lt;/td&gt;&lt;td&gt;Adam's Song&lt;/td&gt;&lt;td&gt;Blink 182&lt;/td&gt;&lt;td&gt;&lt;/td&gt;&lt;/tr&gt;</t>
  </si>
  <si>
    <t>&lt;tr&gt;&lt;td align="right"&gt;1774&lt;/td&gt;&lt;td&gt;Dear Prudence&lt;/td&gt;&lt;td&gt;Siouxie &amp; the Banshees&lt;/td&gt;&lt;td&gt;&lt;/td&gt;&lt;/tr&gt;</t>
  </si>
  <si>
    <t>&lt;tr&gt;&lt;td align="right"&gt;1775&lt;/td&gt;&lt;td&gt;Driver's Seat&lt;/td&gt;&lt;td&gt;Sniff 'n The Tears&lt;/td&gt;&lt;td&gt;&lt;/td&gt;&lt;/tr&gt;</t>
  </si>
  <si>
    <t>&lt;tr&gt;&lt;td align="right"&gt;1776&lt;/td&gt;&lt;td&gt;You Can't Deny It&lt;/td&gt;&lt;td&gt;Lisa Stansfield&lt;/td&gt;&lt;td&gt;&lt;/td&gt;&lt;/tr&gt;</t>
  </si>
  <si>
    <t>&lt;tr&gt;&lt;td align="right"&gt;1777&lt;/td&gt;&lt;td&gt;Don't Stand To Close To Me&lt;/td&gt;&lt;td&gt;Police&lt;/td&gt;&lt;td&gt;&lt;/td&gt;&lt;/tr&gt;</t>
  </si>
  <si>
    <t>&lt;tr&gt;&lt;td align="right"&gt;1778&lt;/td&gt;&lt;td&gt;Freedom&lt;/td&gt;&lt;td&gt;Rage Against The Machine&lt;/td&gt;&lt;td&gt;&lt;/td&gt;&lt;/tr&gt;</t>
  </si>
  <si>
    <t>&lt;tr&gt;&lt;td align="right"&gt;1779&lt;/td&gt;&lt;td&gt;Scarborough Fair&lt;/td&gt;&lt;td&gt;Simon &amp; Garfunkel&lt;/td&gt;&lt;td&gt;&lt;/td&gt;&lt;/tr&gt;</t>
  </si>
  <si>
    <t>&lt;tr&gt;&lt;td align="right"&gt;1780&lt;/td&gt;&lt;td&gt;Bombay&lt;/td&gt;&lt;td&gt;Golden Earring&lt;/td&gt;&lt;td&gt;&lt;/td&gt;&lt;/tr&gt;</t>
  </si>
  <si>
    <t>&lt;tr&gt;&lt;td align="right"&gt;1781&lt;/td&gt;&lt;td&gt;Livin' On the Edge&lt;/td&gt;&lt;td&gt;Aerosmith&lt;/td&gt;&lt;td&gt;&lt;/td&gt;&lt;/tr&gt;</t>
  </si>
  <si>
    <t>&lt;tr&gt;&lt;td align="right"&gt;1782&lt;/td&gt;&lt;td&gt;The End&lt;/td&gt;&lt;td&gt;Doors&lt;/td&gt;&lt;td&gt;&lt;/td&gt;&lt;/tr&gt;</t>
  </si>
  <si>
    <t>&lt;tr&gt;&lt;td align="right"&gt;1783&lt;/td&gt;&lt;td&gt;Here Comes My Baby&lt;/td&gt;&lt;td&gt;Tremoloes, The&lt;/td&gt;&lt;td&gt;&lt;/td&gt;&lt;/tr&gt;</t>
  </si>
  <si>
    <t>&lt;tr&gt;&lt;td align="right"&gt;1784&lt;/td&gt;&lt;td&gt;Tears In Heaven&lt;/td&gt;&lt;td&gt;Eric Clapton&lt;/td&gt;&lt;td&gt;&lt;/td&gt;&lt;/tr&gt;</t>
  </si>
  <si>
    <t>&lt;tr&gt;&lt;td align="right"&gt;1785&lt;/td&gt;&lt;td&gt;A Good Heart&lt;/td&gt;&lt;td&gt;Feargal Sharkey&lt;/td&gt;&lt;td&gt;&lt;/td&gt;&lt;/tr&gt;</t>
  </si>
  <si>
    <t>&lt;tr&gt;&lt;td align="right"&gt;1786&lt;/td&gt;&lt;td&gt;Fool's Overture&lt;/td&gt;&lt;td&gt;Supertramp&lt;/td&gt;&lt;td&gt;&lt;/td&gt;&lt;/tr&gt;</t>
  </si>
  <si>
    <t>&lt;tr&gt;&lt;td align="right"&gt;1787&lt;/td&gt;&lt;td&gt;Rich Girl&lt;/td&gt;&lt;td&gt;Hall &amp; Oates&lt;/td&gt;&lt;td&gt;&lt;/td&gt;&lt;/tr&gt;</t>
  </si>
  <si>
    <t>&lt;tr&gt;&lt;td align="right"&gt;1788&lt;/td&gt;&lt;td&gt;Funny Funny&lt;/td&gt;&lt;td&gt;Sweet, The&lt;/td&gt;&lt;td&gt;&lt;/td&gt;&lt;/tr&gt;</t>
  </si>
  <si>
    <t>&lt;tr&gt;&lt;td align="right"&gt;1789&lt;/td&gt;&lt;td&gt;There You Go&lt;/td&gt;&lt;td&gt;Pink&lt;/td&gt;&lt;td&gt;&lt;/td&gt;&lt;/tr&gt;</t>
  </si>
  <si>
    <t>&lt;tr&gt;&lt;td align="right"&gt;1790&lt;/td&gt;&lt;td&gt;Never Can Say Goodbye&lt;/td&gt;&lt;td&gt;Gloria Gaynor&lt;/td&gt;&lt;td&gt;&lt;/td&gt;&lt;/tr&gt;</t>
  </si>
  <si>
    <t>&lt;tr&gt;&lt;td align="right"&gt;1791&lt;/td&gt;&lt;td&gt;Something To Talk About&lt;/td&gt;&lt;td&gt;Bonny Raitt&lt;/td&gt;&lt;td&gt;&lt;/td&gt;&lt;/tr&gt;</t>
  </si>
  <si>
    <t>&lt;tr&gt;&lt;td align="right"&gt;1792&lt;/td&gt;&lt;td&gt;Ruby Tuesday&lt;/td&gt;&lt;td&gt;Rolling Stones&lt;/td&gt;&lt;td&gt;&lt;/td&gt;&lt;/tr&gt;</t>
  </si>
  <si>
    <t>&lt;tr&gt;&lt;td align="right"&gt;1793&lt;/td&gt;&lt;td&gt;Cowboys And Angels&lt;/td&gt;&lt;td&gt;George Michael&lt;/td&gt;&lt;td&gt;&lt;/td&gt;&lt;/tr&gt;</t>
  </si>
  <si>
    <t>&lt;tr&gt;&lt;td align="right"&gt;1794&lt;/td&gt;&lt;td&gt;Ripple&lt;/td&gt;&lt;td&gt;Grateful Death&lt;/td&gt;&lt;td&gt;&lt;/td&gt;&lt;/tr&gt;</t>
  </si>
  <si>
    <t>&lt;tr&gt;&lt;td align="right"&gt;1795&lt;/td&gt;&lt;td&gt;You Can't Change That&lt;/td&gt;&lt;td&gt;Raydio &amp; Ray Parker Jr&lt;/td&gt;&lt;td&gt;&lt;/td&gt;&lt;/tr&gt;</t>
  </si>
  <si>
    <t>&lt;tr&gt;&lt;td align="right"&gt;1796&lt;/td&gt;&lt;td&gt;Da Da Da&lt;/td&gt;&lt;td&gt;Trio&lt;/td&gt;&lt;td&gt;&lt;/td&gt;&lt;/tr&gt;</t>
  </si>
  <si>
    <t>&lt;tr&gt;&lt;td align="right"&gt;1797&lt;/td&gt;&lt;td&gt;Turn Turn Turn&lt;/td&gt;&lt;td&gt;Byrds&lt;/td&gt;&lt;td&gt;&lt;/td&gt;&lt;/tr&gt;</t>
  </si>
  <si>
    <t>&lt;tr&gt;&lt;td align="right"&gt;1798&lt;/td&gt;&lt;td&gt;Stars&lt;/td&gt;&lt;td&gt;Simply Red&lt;/td&gt;&lt;td&gt;&lt;/td&gt;&lt;/tr&gt;</t>
  </si>
  <si>
    <t>&lt;tr&gt;&lt;td align="right"&gt;1799&lt;/td&gt;&lt;td&gt;Sunday Bloody Sunday&lt;/td&gt;&lt;td&gt;U2&lt;/td&gt;&lt;td&gt;&lt;/td&gt;&lt;/tr&gt;</t>
  </si>
  <si>
    <t>&lt;tr&gt;&lt;td align="right"&gt;1800&lt;/td&gt;&lt;td&gt;Four Minutes in Durham&lt;/td&gt;&lt;td&gt;Fischer Z&lt;/td&gt;&lt;td&gt;&lt;/td&gt;&lt;/tr&gt;</t>
  </si>
  <si>
    <t>&lt;tr&gt;&lt;td align="right"&gt;1801&lt;/td&gt;&lt;td&gt;Satellite Of Love&lt;/td&gt;&lt;td&gt;Lou Reed&lt;/td&gt;&lt;td&gt;&lt;/td&gt;&lt;/tr&gt;</t>
  </si>
  <si>
    <t>&lt;tr&gt;&lt;td align="right"&gt;1802&lt;/td&gt;&lt;td&gt;Dirty Old Man&lt;/td&gt;&lt;td&gt;Three Degrees, The&lt;/td&gt;&lt;td&gt;&lt;/td&gt;&lt;/tr&gt;</t>
  </si>
  <si>
    <t>&lt;tr&gt;&lt;td align="right"&gt;1803&lt;/td&gt;&lt;td&gt;Zij Gelooft In Mij&lt;/td&gt;&lt;td&gt;André Hazes&lt;/td&gt;&lt;td&gt;&lt;/td&gt;&lt;/tr&gt;</t>
  </si>
  <si>
    <t>&lt;tr&gt;&lt;td align="right"&gt;1804&lt;/td&gt;&lt;td&gt;Always On My Mind&lt;/td&gt;&lt;td&gt;Elvis Presley&lt;/td&gt;&lt;td&gt;&lt;/td&gt;&lt;/tr&gt;</t>
  </si>
  <si>
    <t>&lt;tr&gt;&lt;td align="right"&gt;1805&lt;/td&gt;&lt;td&gt;Sunrise&lt;/td&gt;&lt;td&gt;Simply Red&lt;/td&gt;&lt;td&gt;&lt;/td&gt;&lt;/tr&gt;</t>
  </si>
  <si>
    <t>&lt;tr&gt;&lt;td align="right"&gt;1806&lt;/td&gt;&lt;td&gt;Against The Wind&lt;/td&gt;&lt;td&gt;Bob Seger&lt;/td&gt;&lt;td&gt;&lt;/td&gt;&lt;/tr&gt;</t>
  </si>
  <si>
    <t>&lt;tr&gt;&lt;td align="right"&gt;1807&lt;/td&gt;&lt;td&gt;Rock Your Baby&lt;/td&gt;&lt;td&gt;KC and the Sunshine Band&lt;/td&gt;&lt;td&gt;&lt;/td&gt;&lt;/tr&gt;</t>
  </si>
  <si>
    <t>&lt;tr&gt;&lt;td align="right"&gt;1808&lt;/td&gt;&lt;td&gt;Touch Me&lt;/td&gt;&lt;td&gt;Doors&lt;/td&gt;&lt;td&gt;&lt;/td&gt;&lt;/tr&gt;</t>
  </si>
  <si>
    <t>&lt;tr&gt;&lt;td align="right"&gt;1809&lt;/td&gt;&lt;td&gt;Bad Girls&lt;/td&gt;&lt;td&gt;Donna Summer&lt;/td&gt;&lt;td&gt;&lt;/td&gt;&lt;/tr&gt;</t>
  </si>
  <si>
    <t>&lt;tr&gt;&lt;td align="right"&gt;1810&lt;/td&gt;&lt;td&gt;Bombtrack&lt;/td&gt;&lt;td&gt;Rage Against The Machine&lt;/td&gt;&lt;td&gt;&lt;/td&gt;&lt;/tr&gt;</t>
  </si>
  <si>
    <t>&lt;tr&gt;&lt;td align="right"&gt;1811&lt;/td&gt;&lt;td&gt;MacArthur Park&lt;/td&gt;&lt;td&gt;Richard Harris&lt;/td&gt;&lt;td&gt;&lt;/td&gt;&lt;/tr&gt;</t>
  </si>
  <si>
    <t>&lt;tr&gt;&lt;td align="right"&gt;1812&lt;/td&gt;&lt;td&gt;All Woman&lt;/td&gt;&lt;td&gt;Lisa Stansfield&lt;/td&gt;&lt;td&gt;&lt;/td&gt;&lt;/tr&gt;</t>
  </si>
  <si>
    <t>&lt;tr&gt;&lt;td align="right"&gt;1813&lt;/td&gt;&lt;td&gt;Plug In Baby&lt;/td&gt;&lt;td&gt;Muse&lt;/td&gt;&lt;td&gt;&lt;/td&gt;&lt;/tr&gt;</t>
  </si>
  <si>
    <t>&lt;tr&gt;&lt;td align="right"&gt;1814&lt;/td&gt;&lt;td&gt;The Best&lt;/td&gt;&lt;td&gt;Tina Turner&lt;/td&gt;&lt;td&gt;&lt;/td&gt;&lt;/tr&gt;</t>
  </si>
  <si>
    <t>&lt;tr&gt;&lt;td align="right"&gt;1815&lt;/td&gt;&lt;td&gt;Wicked Game&lt;/td&gt;&lt;td&gt;Chris Isaak&lt;/td&gt;&lt;td&gt;&lt;/td&gt;&lt;/tr&gt;</t>
  </si>
  <si>
    <t>&lt;tr&gt;&lt;td align="right"&gt;1816&lt;/td&gt;&lt;td&gt;A Perfect Day Elise&lt;/td&gt;&lt;td&gt;PJ Harvey&lt;/td&gt;&lt;td&gt;&lt;/td&gt;&lt;/tr&gt;</t>
  </si>
  <si>
    <t>&lt;tr&gt;&lt;td align="right"&gt;1817&lt;/td&gt;&lt;td&gt;Stop Loving You&lt;/td&gt;&lt;td&gt;Toto&lt;/td&gt;&lt;td&gt;&lt;/td&gt;&lt;/tr&gt;</t>
  </si>
  <si>
    <t>&lt;tr&gt;&lt;td align="right"&gt;1818&lt;/td&gt;&lt;td&gt;Fool's Gold&lt;/td&gt;&lt;td&gt;Stone Roses&lt;/td&gt;&lt;td&gt;&lt;/td&gt;&lt;/tr&gt;</t>
  </si>
  <si>
    <t>&lt;tr&gt;&lt;td align="right"&gt;1819&lt;/td&gt;&lt;td&gt;You Have Been Loved&lt;/td&gt;&lt;td&gt;George Michael&lt;/td&gt;&lt;td&gt;&lt;/td&gt;&lt;/tr&gt;</t>
  </si>
  <si>
    <t>&lt;tr&gt;&lt;td align="right"&gt;1820&lt;/td&gt;&lt;td&gt;Duel (Eye To Eye)&lt;/td&gt;&lt;td&gt;Propaganda&lt;/td&gt;&lt;td&gt;&lt;/td&gt;&lt;/tr&gt;</t>
  </si>
  <si>
    <t>&lt;tr&gt;&lt;td align="right"&gt;1821&lt;/td&gt;&lt;td&gt;What'd I Say&lt;/td&gt;&lt;td&gt;Ray Charles&lt;/td&gt;&lt;td&gt;&lt;/td&gt;&lt;/tr&gt;</t>
  </si>
  <si>
    <t>&lt;tr&gt;&lt;td align="right"&gt;1822&lt;/td&gt;&lt;td&gt;Twice As Hard&lt;/td&gt;&lt;td&gt;Black Crows&lt;/td&gt;&lt;td&gt;&lt;/td&gt;&lt;/tr&gt;</t>
  </si>
  <si>
    <t>&lt;tr&gt;&lt;td align="right"&gt;1823&lt;/td&gt;&lt;td&gt;All Revved Up With Nowhere To Go&lt;/td&gt;&lt;td&gt;Meat Loaf&lt;/td&gt;&lt;td&gt;&lt;/td&gt;&lt;/tr&gt;</t>
  </si>
  <si>
    <t>&lt;tr&gt;&lt;td align="right"&gt;1824&lt;/td&gt;&lt;td&gt;She's A Rainbow&lt;/td&gt;&lt;td&gt;Rolling Stones&lt;/td&gt;&lt;td&gt;&lt;/td&gt;&lt;/tr&gt;</t>
  </si>
  <si>
    <t>&lt;tr&gt;&lt;td align="right"&gt;1825&lt;/td&gt;&lt;td&gt;I've Just Lost Somebody&lt;/td&gt;&lt;td&gt;Golden Earring&lt;/td&gt;&lt;td&gt;&lt;/td&gt;&lt;/tr&gt;</t>
  </si>
  <si>
    <t>&lt;tr&gt;&lt;td align="right"&gt;1826&lt;/td&gt;&lt;td&gt;The 5th&lt;/td&gt;&lt;td&gt;Ekseption&lt;/td&gt;&lt;td&gt;&lt;/td&gt;&lt;/tr&gt;</t>
  </si>
  <si>
    <t>&lt;tr&gt;&lt;td align="right"&gt;1827&lt;/td&gt;&lt;td&gt;Sailing&lt;/td&gt;&lt;td&gt;Christopher Cross&lt;/td&gt;&lt;td&gt;&lt;/td&gt;&lt;/tr&gt;</t>
  </si>
  <si>
    <t>&lt;tr&gt;&lt;td align="right"&gt;1828&lt;/td&gt;&lt;td&gt;(Everything I Do) I Do It For You&lt;/td&gt;&lt;td&gt;Bryan Adams&lt;/td&gt;&lt;td&gt;&lt;/td&gt;&lt;/tr&gt;</t>
  </si>
  <si>
    <t>&lt;tr&gt;&lt;td align="right"&gt;1829&lt;/td&gt;&lt;td&gt;That Was Yesterday&lt;/td&gt;&lt;td&gt;Foreigner&lt;/td&gt;&lt;td&gt;&lt;/td&gt;&lt;/tr&gt;</t>
  </si>
  <si>
    <t>&lt;tr&gt;&lt;td align="right"&gt;1830&lt;/td&gt;&lt;td&gt;(You're) Having My Baby&lt;/td&gt;&lt;td&gt;Paul Anka&lt;/td&gt;&lt;td&gt;&lt;/td&gt;&lt;/tr&gt;</t>
  </si>
  <si>
    <t>&lt;tr&gt;&lt;td align="right"&gt;1831&lt;/td&gt;&lt;td&gt;Change&lt;/td&gt;&lt;td&gt;Lisa Stansfield&lt;/td&gt;&lt;td&gt;&lt;/td&gt;&lt;/tr&gt;</t>
  </si>
  <si>
    <t>&lt;tr&gt;&lt;td align="right"&gt;1832&lt;/td&gt;&lt;td&gt;Pride&lt;/td&gt;&lt;td&gt;U2&lt;/td&gt;&lt;td&gt;&lt;/td&gt;&lt;/tr&gt;</t>
  </si>
  <si>
    <t>&lt;tr&gt;&lt;td align="right"&gt;1833&lt;/td&gt;&lt;td&gt;Moviestar&lt;/td&gt;&lt;td&gt;Harpo&lt;/td&gt;&lt;td&gt;&lt;/td&gt;&lt;/tr&gt;</t>
  </si>
  <si>
    <t>&lt;tr&gt;&lt;td align="right"&gt;1834&lt;/td&gt;&lt;td&gt;Down Town&lt;/td&gt;&lt;td&gt;Petula Clark&lt;/td&gt;&lt;td&gt;&lt;/td&gt;&lt;/tr&gt;</t>
  </si>
  <si>
    <t>&lt;tr&gt;&lt;td align="right"&gt;1835&lt;/td&gt;&lt;td&gt;D.I.S.C.O.&lt;/td&gt;&lt;td&gt;Ottawan&lt;/td&gt;&lt;td&gt;&lt;/td&gt;&lt;/tr&gt;</t>
  </si>
  <si>
    <t>&lt;tr&gt;&lt;td align="right"&gt;1836&lt;/td&gt;&lt;td&gt;Mother&lt;/td&gt;&lt;td&gt;Pink Floyd&lt;/td&gt;&lt;td&gt;&lt;/td&gt;&lt;/tr&gt;</t>
  </si>
  <si>
    <t>&lt;tr&gt;&lt;td align="right"&gt;1837&lt;/td&gt;&lt;td&gt;Rivers Of Babylon&lt;/td&gt;&lt;td&gt;Boney M&lt;/td&gt;&lt;td&gt;&lt;/td&gt;&lt;/tr&gt;</t>
  </si>
  <si>
    <t>&lt;tr&gt;&lt;td align="right"&gt;1838&lt;/td&gt;&lt;td&gt;Joanna&lt;/td&gt;&lt;td&gt;Kool &amp; The Gang&lt;/td&gt;&lt;td&gt;&lt;/td&gt;&lt;/tr&gt;</t>
  </si>
  <si>
    <t>&lt;tr&gt;&lt;td align="right"&gt;1839&lt;/td&gt;&lt;td&gt;Let Your Love Flow&lt;/td&gt;&lt;td&gt;Bellamy Brothers&lt;/td&gt;&lt;td&gt;&lt;/td&gt;&lt;/tr&gt;</t>
  </si>
  <si>
    <t>&lt;tr&gt;&lt;td align="right"&gt;1840&lt;/td&gt;&lt;td&gt;No Son Of Mine&lt;/td&gt;&lt;td&gt;Genesis&lt;/td&gt;&lt;td&gt;&lt;/td&gt;&lt;/tr&gt;</t>
  </si>
  <si>
    <t>&lt;tr&gt;&lt;td align="right"&gt;1841&lt;/td&gt;&lt;td&gt;Hold Me Now&lt;/td&gt;&lt;td&gt;Golden Earring&lt;/td&gt;&lt;td&gt;&lt;/td&gt;&lt;/tr&gt;</t>
  </si>
  <si>
    <t>&lt;tr&gt;&lt;td align="right"&gt;1842&lt;/td&gt;&lt;td&gt;Dancing On The Ceiling&lt;/td&gt;&lt;td&gt;Lionel Richie&lt;/td&gt;&lt;td&gt;&lt;/td&gt;&lt;/tr&gt;</t>
  </si>
  <si>
    <t>&lt;tr&gt;&lt;td align="right"&gt;1843&lt;/td&gt;&lt;td&gt;Come On Eileen&lt;/td&gt;&lt;td&gt;Dexy's Midnight Runners&lt;/td&gt;&lt;td&gt;&lt;/td&gt;&lt;/tr&gt;</t>
  </si>
  <si>
    <t>&lt;tr&gt;&lt;td align="right"&gt;1844&lt;/td&gt;&lt;td&gt;Don't You Worry 'Bout A Thing&lt;/td&gt;&lt;td&gt;Stevie Wonder&lt;/td&gt;&lt;td&gt;&lt;/td&gt;&lt;/tr&gt;</t>
  </si>
  <si>
    <t>&lt;tr&gt;&lt;td align="right"&gt;1845&lt;/td&gt;&lt;td&gt;Suicide Solution&lt;/td&gt;&lt;td&gt;Ozzie Osborne&lt;/td&gt;&lt;td&gt;&lt;/td&gt;&lt;/tr&gt;</t>
  </si>
  <si>
    <t>&lt;tr&gt;&lt;td align="right"&gt;1846&lt;/td&gt;&lt;td&gt;Born In The USA&lt;/td&gt;&lt;td&gt;Bruce Springsteen&lt;/td&gt;&lt;td&gt;&lt;/td&gt;&lt;/tr&gt;</t>
  </si>
  <si>
    <t>&lt;tr&gt;&lt;td align="right"&gt;1847&lt;/td&gt;&lt;td&gt;Itchycoo Park&lt;/td&gt;&lt;td&gt;Small Faces&lt;/td&gt;&lt;td&gt;&lt;/td&gt;&lt;/tr&gt;</t>
  </si>
  <si>
    <t>&lt;tr&gt;&lt;td align="right"&gt;1848&lt;/td&gt;&lt;td&gt;Hey Ya&lt;/td&gt;&lt;td&gt;Outkast&lt;/td&gt;&lt;td&gt;&lt;/td&gt;&lt;/tr&gt;</t>
  </si>
  <si>
    <t>&lt;tr&gt;&lt;td align="right"&gt;1849&lt;/td&gt;&lt;td&gt;Till I Kissed You&lt;/td&gt;&lt;td&gt;Everly Brothers, The&lt;/td&gt;&lt;td&gt;&lt;/td&gt;&lt;/tr&gt;</t>
  </si>
  <si>
    <t>&lt;tr&gt;&lt;td align="right"&gt;1850&lt;/td&gt;&lt;td&gt;Peek-a-Boo&lt;/td&gt;&lt;td&gt;Siouxie &amp; the Banshees&lt;/td&gt;&lt;td&gt;&lt;/td&gt;&lt;/tr&gt;</t>
  </si>
  <si>
    <t>&lt;tr&gt;&lt;td align="right"&gt;1851&lt;/td&gt;&lt;td&gt;Saturday In The Park&lt;/td&gt;&lt;td&gt;Chicago&lt;/td&gt;&lt;td&gt;&lt;/td&gt;&lt;/tr&gt;</t>
  </si>
  <si>
    <t>&lt;tr&gt;&lt;td align="right"&gt;1852&lt;/td&gt;&lt;td&gt;Tequila Sunrise&lt;/td&gt;&lt;td&gt;Eagles&lt;/td&gt;&lt;td&gt;&lt;/td&gt;&lt;/tr&gt;</t>
  </si>
  <si>
    <t>&lt;tr&gt;&lt;td align="right"&gt;1853&lt;/td&gt;&lt;td&gt;Born To Run&lt;/td&gt;&lt;td&gt;Bruce Springsteen&lt;/td&gt;&lt;td&gt;&lt;/td&gt;&lt;/tr&gt;</t>
  </si>
  <si>
    <t>&lt;tr&gt;&lt;td align="right"&gt;1854&lt;/td&gt;&lt;td&gt;Down Man&lt;/td&gt;&lt;td&gt;Brainbox&lt;/td&gt;&lt;td&gt;&lt;/td&gt;&lt;/tr&gt;</t>
  </si>
  <si>
    <t>&lt;tr&gt;&lt;td align="right"&gt;1855&lt;/td&gt;&lt;td&gt;Ain't No Pleasing You&lt;/td&gt;&lt;td&gt;Chas &amp; Dave&lt;/td&gt;&lt;td&gt;&lt;/td&gt;&lt;/tr&gt;</t>
  </si>
  <si>
    <t>&lt;tr&gt;&lt;td align="right"&gt;1856&lt;/td&gt;&lt;td&gt;Seasons&lt;/td&gt;&lt;td&gt;Earth &amp; Fire&lt;/td&gt;&lt;td&gt;&lt;/td&gt;&lt;/tr&gt;</t>
  </si>
  <si>
    <t>&lt;tr&gt;&lt;td align="right"&gt;1857&lt;/td&gt;&lt;td&gt;Suspicious Minds&lt;/td&gt;&lt;td&gt;Fine Young Cannibals&lt;/td&gt;&lt;td&gt;&lt;/td&gt;&lt;/tr&gt;</t>
  </si>
  <si>
    <t>&lt;tr&gt;&lt;td align="right"&gt;1858&lt;/td&gt;&lt;td&gt;Voulez-Vous&lt;/td&gt;&lt;td&gt;ABBA&lt;/td&gt;&lt;td&gt;&lt;/td&gt;&lt;/tr&gt;</t>
  </si>
  <si>
    <t>&lt;tr&gt;&lt;td align="right"&gt;1859&lt;/td&gt;&lt;td&gt;Wuthering Heights&lt;/td&gt;&lt;td&gt;Kate Bush&lt;/td&gt;&lt;td&gt;&lt;/td&gt;&lt;/tr&gt;</t>
  </si>
  <si>
    <t>&lt;tr&gt;&lt;td align="right"&gt;1860&lt;/td&gt;&lt;td&gt;Blauw&lt;/td&gt;&lt;td&gt;Scene, The&lt;/td&gt;&lt;td&gt;&lt;/td&gt;&lt;/tr&gt;</t>
  </si>
  <si>
    <t>&lt;tr&gt;&lt;td align="right"&gt;1861&lt;/td&gt;&lt;td&gt;I Can Help&lt;/td&gt;&lt;td&gt;Billy Swan&lt;/td&gt;&lt;td&gt;&lt;/td&gt;&lt;/tr&gt;</t>
  </si>
  <si>
    <t>&lt;tr&gt;&lt;td align="right"&gt;1862&lt;/td&gt;&lt;td&gt;At Seventeen&lt;/td&gt;&lt;td&gt;Janis Ian&lt;/td&gt;&lt;td&gt;&lt;/td&gt;&lt;/tr&gt;</t>
  </si>
  <si>
    <t>&lt;tr&gt;&lt;td align="right"&gt;1863&lt;/td&gt;&lt;td&gt;Love Is A Battlefield&lt;/td&gt;&lt;td&gt;Pat Benatar&lt;/td&gt;&lt;td&gt;&lt;/td&gt;&lt;/tr&gt;</t>
  </si>
  <si>
    <t>&lt;tr&gt;&lt;td align="right"&gt;1864&lt;/td&gt;&lt;td&gt;After The Love Has Gone&lt;/td&gt;&lt;td&gt;Earth Wind &amp; Fire&lt;/td&gt;&lt;td&gt;&lt;/td&gt;&lt;/tr&gt;</t>
  </si>
  <si>
    <t>&lt;tr&gt;&lt;td align="right"&gt;1865&lt;/td&gt;&lt;td&gt;Crazy Train&lt;/td&gt;&lt;td&gt;Ozzie Osborne&lt;/td&gt;&lt;td&gt;&lt;/td&gt;&lt;/tr&gt;</t>
  </si>
  <si>
    <t>&lt;tr&gt;&lt;td align="right"&gt;1866&lt;/td&gt;&lt;td&gt;Rudy&lt;/td&gt;&lt;td&gt;Supertramp&lt;/td&gt;&lt;td&gt;&lt;/td&gt;&lt;/tr&gt;</t>
  </si>
  <si>
    <t>&lt;tr&gt;&lt;td align="right"&gt;1867&lt;/td&gt;&lt;td&gt;Hide In Your Shell&lt;/td&gt;&lt;td&gt;Supertramp&lt;/td&gt;&lt;td&gt;&lt;/td&gt;&lt;/tr&gt;</t>
  </si>
  <si>
    <t>&lt;tr&gt;&lt;td align="right"&gt;1868&lt;/td&gt;&lt;td&gt;Bridge Over Troubled Water&lt;/td&gt;&lt;td&gt;Simon &amp; Garfunkel&lt;/td&gt;&lt;td&gt;&lt;/td&gt;&lt;/tr&gt;</t>
  </si>
  <si>
    <t>&lt;tr&gt;&lt;td align="right"&gt;1869&lt;/td&gt;&lt;td&gt;You Are&lt;/td&gt;&lt;td&gt;Lionel Richie&lt;/td&gt;&lt;td&gt;&lt;/td&gt;&lt;/tr&gt;</t>
  </si>
  <si>
    <t>&lt;tr&gt;&lt;td align="right"&gt;1870&lt;/td&gt;&lt;td&gt;He's The Greatest Dancer&lt;/td&gt;&lt;td&gt;Sister Sledge&lt;/td&gt;&lt;td&gt;&lt;/td&gt;&lt;/tr&gt;</t>
  </si>
  <si>
    <t>&lt;tr&gt;&lt;td align="right"&gt;1871&lt;/td&gt;&lt;td&gt;Can We Still Be Friends&lt;/td&gt;&lt;td&gt;Robert Palmer&lt;/td&gt;&lt;td&gt;&lt;/td&gt;&lt;/tr&gt;</t>
  </si>
  <si>
    <t>&lt;tr&gt;&lt;td align="right"&gt;1872&lt;/td&gt;&lt;td&gt;Der Weg&lt;/td&gt;&lt;td&gt;Herbert Grönemeyer&lt;/td&gt;&lt;td&gt;&lt;/td&gt;&lt;/tr&gt;</t>
  </si>
  <si>
    <t>&lt;tr&gt;&lt;td align="right"&gt;1873&lt;/td&gt;&lt;td&gt;Circle Of Life&lt;/td&gt;&lt;td&gt;Elton John&lt;/td&gt;&lt;td&gt;&lt;/td&gt;&lt;/tr&gt;</t>
  </si>
  <si>
    <t>&lt;tr&gt;&lt;td align="right"&gt;1874&lt;/td&gt;&lt;td&gt;Hello&lt;/td&gt;&lt;td&gt;Lionel Richie&lt;/td&gt;&lt;td&gt;&lt;/td&gt;&lt;/tr&gt;</t>
  </si>
  <si>
    <t>&lt;tr&gt;&lt;td align="right"&gt;1875&lt;/td&gt;&lt;td&gt;Lay Your Love On Me&lt;/td&gt;&lt;td&gt;Racey&lt;/td&gt;&lt;td&gt;&lt;/td&gt;&lt;/tr&gt;</t>
  </si>
  <si>
    <t>&lt;tr&gt;&lt;td align="right"&gt;1876&lt;/td&gt;&lt;td&gt;Bed's Too Big Without You&lt;/td&gt;&lt;td&gt;Police&lt;/td&gt;&lt;td&gt;&lt;/td&gt;&lt;/tr&gt;</t>
  </si>
  <si>
    <t>&lt;tr&gt;&lt;td align="right"&gt;1877&lt;/td&gt;&lt;td&gt;Green Green Grass Of Home&lt;/td&gt;&lt;td&gt;Tom Jones&lt;/td&gt;&lt;td&gt;&lt;/td&gt;&lt;/tr&gt;</t>
  </si>
  <si>
    <t>&lt;tr&gt;&lt;td align="right"&gt;1878&lt;/td&gt;&lt;td&gt;The First Time Ever I Saw Your Face&lt;/td&gt;&lt;td&gt;Roberta Flack&lt;/td&gt;&lt;td&gt;&lt;/td&gt;&lt;/tr&gt;</t>
  </si>
  <si>
    <t>&lt;tr&gt;&lt;td align="right"&gt;1879&lt;/td&gt;&lt;td&gt;Thunderstruck&lt;/td&gt;&lt;td&gt;AC/DC&lt;/td&gt;&lt;td&gt;&lt;/td&gt;&lt;/tr&gt;</t>
  </si>
  <si>
    <t>&lt;tr&gt;&lt;td align="right"&gt;1880&lt;/td&gt;&lt;td&gt;Theme from Shaft&lt;/td&gt;&lt;td&gt;Isaac hayes&lt;/td&gt;&lt;td&gt;&lt;/td&gt;&lt;/tr&gt;</t>
  </si>
  <si>
    <t>&lt;tr&gt;&lt;td align="right"&gt;1881&lt;/td&gt;&lt;td&gt;Nights On Broadway&lt;/td&gt;&lt;td&gt;Bee Gees&lt;/td&gt;&lt;td&gt;&lt;/td&gt;&lt;/tr&gt;</t>
  </si>
  <si>
    <t>&lt;tr&gt;&lt;td align="right"&gt;1882&lt;/td&gt;&lt;td&gt;Stuck in the Middle With You&lt;/td&gt;&lt;td&gt;Stealers Wheel&lt;/td&gt;&lt;td&gt;&lt;/td&gt;&lt;/tr&gt;</t>
  </si>
  <si>
    <t>&lt;tr&gt;&lt;td align="right"&gt;1883&lt;/td&gt;&lt;td&gt;Subterranean Homesick Blues&lt;/td&gt;&lt;td&gt;Bob Dylan&lt;/td&gt;&lt;td&gt;&lt;/td&gt;&lt;/tr&gt;</t>
  </si>
  <si>
    <t>&lt;tr&gt;&lt;td align="right"&gt;1884&lt;/td&gt;&lt;td&gt;War&lt;/td&gt;&lt;td&gt;Cardigans, The&lt;/td&gt;&lt;td&gt;&lt;/td&gt;&lt;/tr&gt;</t>
  </si>
  <si>
    <t>&lt;tr&gt;&lt;td align="right"&gt;1885&lt;/td&gt;&lt;td&gt;Jesus To A Child&lt;/td&gt;&lt;td&gt;George Michael&lt;/td&gt;&lt;td&gt;&lt;/td&gt;&lt;/tr&gt;</t>
  </si>
  <si>
    <t>&lt;tr&gt;&lt;td align="right"&gt;1886&lt;/td&gt;&lt;td&gt;Calling Elvis&lt;/td&gt;&lt;td&gt;Dire Straits&lt;/td&gt;&lt;td&gt;&lt;/td&gt;&lt;/tr&gt;</t>
  </si>
  <si>
    <t>&lt;tr&gt;&lt;td align="right"&gt;1887&lt;/td&gt;&lt;td&gt;She's A Lady&lt;/td&gt;&lt;td&gt;Tom Jones&lt;/td&gt;&lt;td&gt;&lt;/td&gt;&lt;/tr&gt;</t>
  </si>
  <si>
    <t>&lt;tr&gt;&lt;td align="right"&gt;1888&lt;/td&gt;&lt;td&gt;Guerilla Radio&lt;/td&gt;&lt;td&gt;Rage Against The Machine&lt;/td&gt;&lt;td&gt;&lt;/td&gt;&lt;/tr&gt;</t>
  </si>
  <si>
    <t>&lt;tr&gt;&lt;td align="right"&gt;1889&lt;/td&gt;&lt;td&gt;Can You Feel The Force&lt;/td&gt;&lt;td&gt;Real Thing, The&lt;/td&gt;&lt;td&gt;&lt;/td&gt;&lt;/tr&gt;</t>
  </si>
  <si>
    <t>&lt;tr&gt;&lt;td align="right"&gt;1890&lt;/td&gt;&lt;td&gt;Just Like A Woman&lt;/td&gt;&lt;td&gt;Bob Dylan&lt;/td&gt;&lt;td&gt;&lt;/td&gt;&lt;/tr&gt;</t>
  </si>
  <si>
    <t>&lt;tr&gt;&lt;td align="right"&gt;1891&lt;/td&gt;&lt;td&gt;You're My Best Friend&lt;/td&gt;&lt;td&gt;Queen&lt;/td&gt;&lt;td&gt;&lt;/td&gt;&lt;/tr&gt;</t>
  </si>
  <si>
    <t>&lt;tr&gt;&lt;td align="right"&gt;1892&lt;/td&gt;&lt;td&gt;Harder Better Faster Stronger&lt;/td&gt;&lt;td&gt;Daft Punk&lt;/td&gt;&lt;td&gt;&lt;/td&gt;&lt;/tr&gt;</t>
  </si>
  <si>
    <t>&lt;tr&gt;&lt;td align="right"&gt;1893&lt;/td&gt;&lt;td&gt;After Midnight&lt;/td&gt;&lt;td&gt;Eric Clapton&lt;/td&gt;&lt;td&gt;&lt;/td&gt;&lt;/tr&gt;</t>
  </si>
  <si>
    <t>&lt;tr&gt;&lt;td align="right"&gt;1894&lt;/td&gt;&lt;td&gt;Burn Hollywood Burn&lt;/td&gt;&lt;td&gt;Public Enemy&lt;/td&gt;&lt;td&gt;&lt;/td&gt;&lt;/tr&gt;</t>
  </si>
  <si>
    <t>&lt;tr&gt;&lt;td align="right"&gt;1895&lt;/td&gt;&lt;td&gt;I'm Not In Love&lt;/td&gt;&lt;td&gt;10CC&lt;/td&gt;&lt;td&gt;&lt;/td&gt;&lt;/tr&gt;</t>
  </si>
  <si>
    <t>&lt;tr&gt;&lt;td align="right"&gt;1896&lt;/td&gt;&lt;td&gt;Clint Eastwood&lt;/td&gt;&lt;td&gt;Gorillaz&lt;/td&gt;&lt;td&gt;&lt;/td&gt;&lt;/tr&gt;</t>
  </si>
  <si>
    <t>&lt;tr&gt;&lt;td align="right"&gt;1897&lt;/td&gt;&lt;td&gt;Tumbling Dice&lt;/td&gt;&lt;td&gt;Rolling Stones&lt;/td&gt;&lt;td&gt;&lt;/td&gt;&lt;/tr&gt;</t>
  </si>
  <si>
    <t>&lt;tr&gt;&lt;td align="right"&gt;1898&lt;/td&gt;&lt;td&gt;Mary Jane&lt;/td&gt;&lt;td&gt;Rick James&lt;/td&gt;&lt;td&gt;&lt;/td&gt;&lt;/tr&gt;</t>
  </si>
  <si>
    <t>&lt;tr&gt;&lt;td align="right"&gt;1899&lt;/td&gt;&lt;td&gt;Right Next Door&lt;/td&gt;&lt;td&gt;Robert Cray Band&lt;/td&gt;&lt;td&gt;&lt;/td&gt;&lt;/tr&gt;</t>
  </si>
  <si>
    <t>&lt;tr&gt;&lt;td align="right"&gt;1900&lt;/td&gt;&lt;td&gt;Wind Beneath My Wings&lt;/td&gt;&lt;td&gt;Bette Midler&lt;/td&gt;&lt;td&gt;&lt;/td&gt;&lt;/tr&gt;</t>
  </si>
  <si>
    <t>&lt;tr&gt;&lt;td align="right"&gt;1901&lt;/td&gt;&lt;td&gt;Gve It To Me Baby&lt;/td&gt;&lt;td&gt;Rick James&lt;/td&gt;&lt;td&gt;&lt;/td&gt;&lt;/tr&gt;</t>
  </si>
  <si>
    <t>&lt;tr&gt;&lt;td align="right"&gt;1902&lt;/td&gt;&lt;td&gt;Ventura Highway&lt;/td&gt;&lt;td&gt;America&lt;/td&gt;&lt;td&gt;&lt;/td&gt;&lt;/tr&gt;</t>
  </si>
  <si>
    <t>&lt;tr&gt;&lt;td align="right"&gt;1903&lt;/td&gt;&lt;td&gt;Radio Free Europe&lt;/td&gt;&lt;td&gt;REM&lt;/td&gt;&lt;td&gt;&lt;/td&gt;&lt;/tr&gt;</t>
  </si>
  <si>
    <t>&lt;tr&gt;&lt;td align="right"&gt;1904&lt;/td&gt;&lt;td&gt;Take a Look Around&lt;/td&gt;&lt;td&gt;Limp Bizkit&lt;/td&gt;&lt;td&gt;&lt;/td&gt;&lt;/tr&gt;</t>
  </si>
  <si>
    <t>&lt;tr&gt;&lt;td align="right"&gt;1905&lt;/td&gt;&lt;td&gt;Pictures Of a Matchstick Man&lt;/td&gt;&lt;td&gt;Status Quo&lt;/td&gt;&lt;td&gt;&lt;/td&gt;&lt;/tr&gt;</t>
  </si>
  <si>
    <t>&lt;tr&gt;&lt;td align="right"&gt;1906&lt;/td&gt;&lt;td&gt;Take My Breath Away&lt;/td&gt;&lt;td&gt;Berlin&lt;/td&gt;&lt;td&gt;&lt;/td&gt;&lt;/tr&gt;</t>
  </si>
  <si>
    <t>&lt;tr&gt;&lt;td align="right"&gt;1907&lt;/td&gt;&lt;td&gt;A Kind Of Magic&lt;/td&gt;&lt;td&gt;Queen&lt;/td&gt;&lt;td&gt;&lt;/td&gt;&lt;/tr&gt;</t>
  </si>
  <si>
    <t>&lt;tr&gt;&lt;td align="right"&gt;1908&lt;/td&gt;&lt;td&gt;Are You Gonna Be my Girl&lt;/td&gt;&lt;td&gt;Jet&lt;/td&gt;&lt;td&gt;&lt;/td&gt;&lt;/tr&gt;</t>
  </si>
  <si>
    <t>&lt;tr&gt;&lt;td align="right"&gt;1909&lt;/td&gt;&lt;td&gt;Always&lt;/td&gt;&lt;td&gt;Bon Jovi&lt;/td&gt;&lt;td&gt;&lt;/td&gt;&lt;/tr&gt;</t>
  </si>
  <si>
    <t>&lt;tr&gt;&lt;td align="right"&gt;1910&lt;/td&gt;&lt;td&gt;Suzanne&lt;/td&gt;&lt;td&gt;Leonard Cohen&lt;/td&gt;&lt;td&gt;&lt;/td&gt;&lt;/tr&gt;</t>
  </si>
  <si>
    <t>&lt;tr&gt;&lt;td align="right"&gt;1911&lt;/td&gt;&lt;td&gt;The Boxer&lt;/td&gt;&lt;td&gt;Simon &amp; Garfunkel&lt;/td&gt;&lt;td&gt;&lt;/td&gt;&lt;/tr&gt;</t>
  </si>
  <si>
    <t>&lt;tr&gt;&lt;td align="right"&gt;1912&lt;/td&gt;&lt;td&gt;Without You&lt;/td&gt;&lt;td&gt;Nilsson&lt;/td&gt;&lt;td&gt;&lt;/td&gt;&lt;/tr&gt;</t>
  </si>
  <si>
    <t>&lt;tr&gt;&lt;td align="right"&gt;1913&lt;/td&gt;&lt;td&gt;Won't Get Fooled Again&lt;/td&gt;&lt;td&gt;Who, The&lt;/td&gt;&lt;td&gt;&lt;/td&gt;&lt;/tr&gt;</t>
  </si>
  <si>
    <t>&lt;tr&gt;&lt;td align="right"&gt;1914&lt;/td&gt;&lt;td&gt;You Make Me Feel (Mighty Real)&lt;/td&gt;&lt;td&gt;Sylvester&lt;/td&gt;&lt;td&gt;&lt;/td&gt;&lt;/tr&gt;</t>
  </si>
  <si>
    <t>&lt;tr&gt;&lt;td align="right"&gt;1915&lt;/td&gt;&lt;td&gt;As&lt;/td&gt;&lt;td&gt;George Michael &amp; Mary J Blige&lt;/td&gt;&lt;td&gt;&lt;/td&gt;&lt;/tr&gt;</t>
  </si>
  <si>
    <t>&lt;tr&gt;&lt;td align="right"&gt;1916&lt;/td&gt;&lt;td&gt;Airbag&lt;/td&gt;&lt;td&gt;Radiohead&lt;/td&gt;&lt;td&gt;&lt;/td&gt;&lt;/tr&gt;</t>
  </si>
  <si>
    <t>&lt;tr&gt;&lt;td align="right"&gt;1917&lt;/td&gt;&lt;td&gt;Christmas Card From a Hooker In Minneapolis&lt;/td&gt;&lt;td&gt;Tom Waits&lt;/td&gt;&lt;td&gt;&lt;/td&gt;&lt;/tr&gt;</t>
  </si>
  <si>
    <t>&lt;tr&gt;&lt;td align="right"&gt;1918&lt;/td&gt;&lt;td&gt;I Want Your Sex&lt;/td&gt;&lt;td&gt;George Michael&lt;/td&gt;&lt;td&gt;&lt;/td&gt;&lt;/tr&gt;</t>
  </si>
  <si>
    <t>&lt;tr&gt;&lt;td align="right"&gt;1919&lt;/td&gt;&lt;td&gt;Woman In Love&lt;/td&gt;&lt;td&gt;Three Degrees, The&lt;/td&gt;&lt;td&gt;&lt;/td&gt;&lt;/tr&gt;</t>
  </si>
  <si>
    <t>&lt;tr&gt;&lt;td align="right"&gt;1920&lt;/td&gt;&lt;td&gt;Pretty Amazing Grace&lt;/td&gt;&lt;td&gt;Neil Diamond&lt;/td&gt;&lt;td&gt;&lt;/td&gt;&lt;/tr&gt;</t>
  </si>
  <si>
    <t>&lt;tr&gt;&lt;td align="right"&gt;1921&lt;/td&gt;&lt;td&gt;Every Breath You Take&lt;/td&gt;&lt;td&gt;Police&lt;/td&gt;&lt;td&gt;&lt;/td&gt;&lt;/tr&gt;</t>
  </si>
  <si>
    <t>&lt;tr&gt;&lt;td align="right"&gt;1922&lt;/td&gt;&lt;td&gt;She Works Hard For the Money&lt;/td&gt;&lt;td&gt;Donna Summer&lt;/td&gt;&lt;td&gt;&lt;/td&gt;&lt;/tr&gt;</t>
  </si>
  <si>
    <t>&lt;tr&gt;&lt;td align="right"&gt;1923&lt;/td&gt;&lt;td&gt;Mushanga&lt;/td&gt;&lt;td&gt;Toto&lt;/td&gt;&lt;td&gt;&lt;/td&gt;&lt;/tr&gt;</t>
  </si>
  <si>
    <t>&lt;tr&gt;&lt;td align="right"&gt;1924&lt;/td&gt;&lt;td&gt;Tuesday Afternoon&lt;/td&gt;&lt;td&gt;Moody Blues&lt;/td&gt;&lt;td&gt;&lt;/td&gt;&lt;/tr&gt;</t>
  </si>
  <si>
    <t>&lt;tr&gt;&lt;td align="right"&gt;1925&lt;/td&gt;&lt;td&gt;Say You Will&lt;/td&gt;&lt;td&gt;Foreigner&lt;/td&gt;&lt;td&gt;&lt;/td&gt;&lt;/tr&gt;</t>
  </si>
  <si>
    <t>&lt;tr&gt;&lt;td align="right"&gt;1926&lt;/td&gt;&lt;td&gt;Lowrider&lt;/td&gt;&lt;td&gt;Cypress Hill&lt;/td&gt;&lt;td&gt;&lt;/td&gt;&lt;/tr&gt;</t>
  </si>
  <si>
    <t>&lt;tr&gt;&lt;td align="right"&gt;1927&lt;/td&gt;&lt;td&gt;I Like It&lt;/td&gt;&lt;td&gt;Gerry &amp; The Pacemakers&lt;/td&gt;&lt;td&gt;&lt;/td&gt;&lt;/tr&gt;</t>
  </si>
  <si>
    <t>&lt;tr&gt;&lt;td align="right"&gt;1928&lt;/td&gt;&lt;td&gt;Scarecrow&lt;/td&gt;&lt;td&gt;Siouxie &amp; the Banshees&lt;/td&gt;&lt;td&gt;&lt;/td&gt;&lt;/tr&gt;</t>
  </si>
  <si>
    <t>&lt;tr&gt;&lt;td align="right"&gt;1929&lt;/td&gt;&lt;td&gt;Wonderful World&lt;/td&gt;&lt;td&gt;Sam Cooke&lt;/td&gt;&lt;td&gt;&lt;/td&gt;&lt;/tr&gt;</t>
  </si>
  <si>
    <t>&lt;tr&gt;&lt;td align="right"&gt;1930&lt;/td&gt;&lt;td&gt;Summer Is Over&lt;/td&gt;&lt;td&gt;Dusty Springfield&lt;/td&gt;&lt;td&gt;&lt;/td&gt;&lt;/tr&gt;</t>
  </si>
  <si>
    <t>&lt;tr&gt;&lt;td align="right"&gt;1931&lt;/td&gt;&lt;td&gt;Could It Be magic&lt;/td&gt;&lt;td&gt;Donna Summer&lt;/td&gt;&lt;td&gt;&lt;/td&gt;&lt;/tr&gt;</t>
  </si>
  <si>
    <t>&lt;tr&gt;&lt;td align="right"&gt;1932&lt;/td&gt;&lt;td&gt;One Love - People Get Ready&lt;/td&gt;&lt;td&gt;Bob Marley &amp; The Wailers&lt;/td&gt;&lt;td&gt;&lt;/td&gt;&lt;/tr&gt;</t>
  </si>
  <si>
    <t>&lt;tr&gt;&lt;td align="right"&gt;1933&lt;/td&gt;&lt;td&gt;Don't Leave me This Way&lt;/td&gt;&lt;td&gt;Thelma Houston&lt;/td&gt;&lt;td&gt;&lt;/td&gt;&lt;/tr&gt;</t>
  </si>
  <si>
    <t>&lt;tr&gt;&lt;td align="right"&gt;1934&lt;/td&gt;&lt;td&gt;Carrie&lt;/td&gt;&lt;td&gt;Europe&lt;/td&gt;&lt;td&gt;&lt;/td&gt;&lt;/tr&gt;</t>
  </si>
  <si>
    <t>&lt;tr&gt;&lt;td align="right"&gt;1935&lt;/td&gt;&lt;td&gt;Dear Mama&lt;/td&gt;&lt;td&gt;Tupac&lt;/td&gt;&lt;td&gt;&lt;/td&gt;&lt;/tr&gt;</t>
  </si>
  <si>
    <t>&lt;tr&gt;&lt;td align="right"&gt;1936&lt;/td&gt;&lt;td&gt;Never Marry A Railroad Man&lt;/td&gt;&lt;td&gt;Shocking Blue&lt;/td&gt;&lt;td&gt;&lt;/td&gt;&lt;/tr&gt;</t>
  </si>
  <si>
    <t>&lt;tr&gt;&lt;td align="right"&gt;1937&lt;/td&gt;&lt;td&gt;Maggie May&lt;/td&gt;&lt;td&gt;Rod Stewart&lt;/td&gt;&lt;td&gt;&lt;/td&gt;&lt;/tr&gt;</t>
  </si>
  <si>
    <t>&lt;tr&gt;&lt;td align="right"&gt;1938&lt;/td&gt;&lt;td&gt;Morning Has Broken&lt;/td&gt;&lt;td&gt;Cat Stevens&lt;/td&gt;&lt;td&gt;&lt;/td&gt;&lt;/tr&gt;</t>
  </si>
  <si>
    <t>&lt;tr&gt;&lt;td align="right"&gt;1939&lt;/td&gt;&lt;td&gt;Sweet Talking Woman&lt;/td&gt;&lt;td&gt;Electric Light Orchestra&lt;/td&gt;&lt;td&gt;&lt;/td&gt;&lt;/tr&gt;</t>
  </si>
  <si>
    <t>&lt;tr&gt;&lt;td align="right"&gt;1940&lt;/td&gt;&lt;td&gt;Empire State Of Mind (Part 2)&lt;/td&gt;&lt;td&gt;Alicia Keys&lt;/td&gt;&lt;td&gt;&lt;/td&gt;&lt;/tr&gt;</t>
  </si>
  <si>
    <t>&lt;tr&gt;&lt;td align="right"&gt;1941&lt;/td&gt;&lt;td&gt;Still In the Game&lt;/td&gt;&lt;td&gt;Steve Winwood&lt;/td&gt;&lt;td&gt;&lt;/td&gt;&lt;/tr&gt;</t>
  </si>
  <si>
    <t>&lt;tr&gt;&lt;td align="right"&gt;1942&lt;/td&gt;&lt;td&gt;Superstar&lt;/td&gt;&lt;td&gt;Cypress Hill&lt;/td&gt;&lt;td&gt;&lt;/td&gt;&lt;/tr&gt;</t>
  </si>
  <si>
    <t>&lt;tr&gt;&lt;td align="right"&gt;1943&lt;/td&gt;&lt;td&gt;On My Radio&lt;/td&gt;&lt;td&gt;Selector, The&lt;/td&gt;&lt;td&gt;&lt;/td&gt;&lt;/tr&gt;</t>
  </si>
  <si>
    <t>&lt;tr&gt;&lt;td align="right"&gt;1944&lt;/td&gt;&lt;td&gt;Innuendo&lt;/td&gt;&lt;td&gt;Queen&lt;/td&gt;&lt;td&gt;&lt;/td&gt;&lt;/tr&gt;</t>
  </si>
  <si>
    <t>&lt;tr&gt;&lt;td align="right"&gt;1945&lt;/td&gt;&lt;td&gt;Cose Della Vita&lt;/td&gt;&lt;td&gt;Tina Turner &amp; Eros Ramazzotti&lt;/td&gt;&lt;td&gt;&lt;/td&gt;&lt;/tr&gt;</t>
  </si>
  <si>
    <t>&lt;tr&gt;&lt;td align="right"&gt;1946&lt;/td&gt;&lt;td&gt;Human Touch&lt;/td&gt;&lt;td&gt;Bruce Springsteen&lt;/td&gt;&lt;td&gt;&lt;/td&gt;&lt;/tr&gt;</t>
  </si>
  <si>
    <t>&lt;tr&gt;&lt;td align="right"&gt;1947&lt;/td&gt;&lt;td&gt;My Jamaican Guy&lt;/td&gt;&lt;td&gt;Grace Jones&lt;/td&gt;&lt;td&gt;&lt;/td&gt;&lt;/tr&gt;</t>
  </si>
  <si>
    <t>&lt;tr&gt;&lt;td align="right"&gt;1948&lt;/td&gt;&lt;td&gt;Sugar Me&lt;/td&gt;&lt;td&gt;Lynsey De Paul&lt;/td&gt;&lt;td&gt;&lt;/td&gt;&lt;/tr&gt;</t>
  </si>
  <si>
    <t>&lt;tr&gt;&lt;td align="right"&gt;1949&lt;/td&gt;&lt;td&gt;Thunder Road&lt;/td&gt;&lt;td&gt;Bruce Springsteen&lt;/td&gt;&lt;td&gt;&lt;/td&gt;&lt;/tr&gt;</t>
  </si>
  <si>
    <t>&lt;tr&gt;&lt;td align="right"&gt;1950&lt;/td&gt;&lt;td&gt;Jet Airliner&lt;/td&gt;&lt;td&gt;Steve Miller Band&lt;/td&gt;&lt;td&gt;&lt;/td&gt;&lt;/tr&gt;</t>
  </si>
  <si>
    <t>&lt;tr&gt;&lt;td align="right"&gt;1951&lt;/td&gt;&lt;td&gt;Shake Your Booty&lt;/td&gt;&lt;td&gt;KC and the Sunshine Band&lt;/td&gt;&lt;td&gt;&lt;/td&gt;&lt;/tr&gt;</t>
  </si>
  <si>
    <t>&lt;tr&gt;&lt;td align="right"&gt;1952&lt;/td&gt;&lt;td&gt;Sir Duke&lt;/td&gt;&lt;td&gt;Stevie Wonder&lt;/td&gt;&lt;td&gt;&lt;/td&gt;&lt;/tr&gt;</t>
  </si>
  <si>
    <t>&lt;tr&gt;&lt;td align="right"&gt;1953&lt;/td&gt;&lt;td&gt;Fairground&lt;/td&gt;&lt;td&gt;Simply Red&lt;/td&gt;&lt;td&gt;&lt;/td&gt;&lt;/tr&gt;</t>
  </si>
  <si>
    <t>&lt;tr&gt;&lt;td align="right"&gt;1954&lt;/td&gt;&lt;td&gt;Livin' Thing&lt;/td&gt;&lt;td&gt;Electric Light Orchestra&lt;/td&gt;&lt;td&gt;&lt;/td&gt;&lt;/tr&gt;</t>
  </si>
  <si>
    <t>&lt;tr&gt;&lt;td align="right"&gt;1955&lt;/td&gt;&lt;td&gt;Shame Shame Shame&lt;/td&gt;&lt;td&gt;Shirley &amp; Company&lt;/td&gt;&lt;td&gt;&lt;/td&gt;&lt;/tr&gt;</t>
  </si>
  <si>
    <t>&lt;tr&gt;&lt;td align="right"&gt;1956&lt;/td&gt;&lt;td&gt;Good Times&lt;/td&gt;&lt;td&gt;Chic&lt;/td&gt;&lt;td&gt;&lt;/td&gt;&lt;/tr&gt;</t>
  </si>
  <si>
    <t>&lt;tr&gt;&lt;td align="right"&gt;1957&lt;/td&gt;&lt;td&gt;Let's Stay Together&lt;/td&gt;&lt;td&gt;Tina Turner&lt;/td&gt;&lt;td&gt;&lt;/td&gt;&lt;/tr&gt;</t>
  </si>
  <si>
    <t>&lt;tr&gt;&lt;td align="right"&gt;1958&lt;/td&gt;&lt;td&gt;Patience&lt;/td&gt;&lt;td&gt;Guns 'n Roses&lt;/td&gt;&lt;td&gt;&lt;/td&gt;&lt;/tr&gt;</t>
  </si>
  <si>
    <t>&lt;tr&gt;&lt;td align="right"&gt;1959&lt;/td&gt;&lt;td&gt;My Special Prayer&lt;/td&gt;&lt;td&gt;Percy Sledge&lt;/td&gt;&lt;td&gt;&lt;/td&gt;&lt;/tr&gt;</t>
  </si>
  <si>
    <t>&lt;tr&gt;&lt;td align="right"&gt;1960&lt;/td&gt;&lt;td&gt;Giorgio By Moroder&lt;/td&gt;&lt;td&gt;Daft Punk&lt;/td&gt;&lt;td&gt;&lt;/td&gt;&lt;/tr&gt;</t>
  </si>
  <si>
    <t>&lt;tr&gt;&lt;td align="right"&gt;1961&lt;/td&gt;&lt;td&gt;Girls Just Want To Have Fun&lt;/td&gt;&lt;td&gt;Cyndi Lauper&lt;/td&gt;&lt;td&gt;&lt;/td&gt;&lt;/tr&gt;</t>
  </si>
  <si>
    <t>&lt;tr&gt;&lt;td align="right"&gt;1962&lt;/td&gt;&lt;td&gt;Sweet Jane&lt;/td&gt;&lt;td&gt;Velvet Underground&lt;/td&gt;&lt;td&gt;&lt;/td&gt;&lt;/tr&gt;</t>
  </si>
  <si>
    <t>&lt;tr&gt;&lt;td align="right"&gt;1963&lt;/td&gt;&lt;td&gt;In Dreams&lt;/td&gt;&lt;td&gt;Roy Orbison&lt;/td&gt;&lt;td&gt;&lt;/td&gt;&lt;/tr&gt;</t>
  </si>
  <si>
    <t>&lt;tr&gt;&lt;td align="right"&gt;1964&lt;/td&gt;&lt;td&gt;Blue (Da Ba Die)&lt;/td&gt;&lt;td&gt;Eiffel 65&lt;/td&gt;&lt;td&gt;&lt;/td&gt;&lt;/tr&gt;</t>
  </si>
  <si>
    <t>&lt;tr&gt;&lt;td align="right"&gt;1965&lt;/td&gt;&lt;td&gt;Sex Bomb&lt;/td&gt;&lt;td&gt;Tom Jones &amp; Mousse T.&lt;/td&gt;&lt;td&gt;&lt;/td&gt;&lt;/tr&gt;</t>
  </si>
  <si>
    <t>&lt;tr&gt;&lt;td align="right"&gt;1966&lt;/td&gt;&lt;td&gt;Up Where We Belong&lt;/td&gt;&lt;td&gt;Joe Cocker &amp; Jennifer Warnes&lt;/td&gt;&lt;td&gt;&lt;/td&gt;&lt;/tr&gt;</t>
  </si>
  <si>
    <t>&lt;tr&gt;&lt;td align="right"&gt;1967&lt;/td&gt;&lt;td&gt;Had To Fall In Love&lt;/td&gt;&lt;td&gt;Moody Blues&lt;/td&gt;&lt;td&gt;&lt;/td&gt;&lt;/tr&gt;</t>
  </si>
  <si>
    <t>&lt;tr&gt;&lt;td align="right"&gt;1968&lt;/td&gt;&lt;td&gt;Jailbreak&lt;/td&gt;&lt;td&gt;Thin Lizzy&lt;/td&gt;&lt;td&gt;&lt;/td&gt;&lt;/tr&gt;</t>
  </si>
  <si>
    <t>&lt;tr&gt;&lt;td align="right"&gt;1969&lt;/td&gt;&lt;td&gt;Fresh&lt;/td&gt;&lt;td&gt;Kool &amp; The Gang&lt;/td&gt;&lt;td&gt;&lt;/td&gt;&lt;/tr&gt;</t>
  </si>
  <si>
    <t>&lt;tr&gt;&lt;td align="right"&gt;1970&lt;/td&gt;&lt;td&gt;Changes&lt;/td&gt;&lt;td&gt;Tupac&lt;/td&gt;&lt;td&gt;&lt;/td&gt;&lt;/tr&gt;</t>
  </si>
  <si>
    <t>&lt;tr&gt;&lt;td align="right"&gt;1971&lt;/td&gt;&lt;td&gt;C'Mon Billy&lt;/td&gt;&lt;td&gt;PJ Harvey&lt;/td&gt;&lt;td&gt;&lt;/td&gt;&lt;/tr&gt;</t>
  </si>
  <si>
    <t>&lt;tr&gt;&lt;td align="right"&gt;1972&lt;/td&gt;&lt;td&gt;Feeling Good&lt;/td&gt;&lt;td&gt;Michael Bubblé&lt;/td&gt;&lt;td&gt;&lt;/td&gt;&lt;/tr&gt;</t>
  </si>
  <si>
    <t>&lt;tr&gt;&lt;td align="right"&gt;1973&lt;/td&gt;&lt;td&gt;I'll Be Over You&lt;/td&gt;&lt;td&gt;Toto&lt;/td&gt;&lt;td&gt;&lt;/td&gt;&lt;/tr&gt;</t>
  </si>
  <si>
    <t>&lt;tr&gt;&lt;td align="right"&gt;1974&lt;/td&gt;&lt;td&gt;Can You Feel The Love Tonight&lt;/td&gt;&lt;td&gt;Elton John&lt;/td&gt;&lt;td&gt;&lt;/td&gt;&lt;/tr&gt;</t>
  </si>
  <si>
    <t>&lt;tr&gt;&lt;td align="right"&gt;1975&lt;/td&gt;&lt;td&gt;Mamma Mia&lt;/td&gt;&lt;td&gt;ABBA&lt;/td&gt;&lt;td&gt;&lt;/td&gt;&lt;/tr&gt;</t>
  </si>
  <si>
    <t>&lt;tr&gt;&lt;td align="right"&gt;1976&lt;/td&gt;&lt;td&gt;Words&lt;/td&gt;&lt;td&gt;Bee Gees&lt;/td&gt;&lt;td&gt;&lt;/td&gt;&lt;/tr&gt;</t>
  </si>
  <si>
    <t>&lt;tr&gt;&lt;td align="right"&gt;1977&lt;/td&gt;&lt;td&gt;Roof Garden&lt;/td&gt;&lt;td&gt;Al Jarreau&lt;/td&gt;&lt;td&gt;&lt;/td&gt;&lt;/tr&gt;</t>
  </si>
  <si>
    <t>&lt;tr&gt;&lt;td align="right"&gt;1978&lt;/td&gt;&lt;td&gt;It's My Life&lt;/td&gt;&lt;td&gt;Bon Jovi&lt;/td&gt;&lt;td&gt;&lt;/td&gt;&lt;/tr&gt;</t>
  </si>
  <si>
    <t>&lt;tr&gt;&lt;td align="right"&gt;1979&lt;/td&gt;&lt;td&gt;Radio Ga Ga&lt;/td&gt;&lt;td&gt;Queen&lt;/td&gt;&lt;td&gt;&lt;/td&gt;&lt;/tr&gt;</t>
  </si>
  <si>
    <t>&lt;tr&gt;&lt;td align="right"&gt;1980&lt;/td&gt;&lt;td&gt;The Unforgettable Fire&lt;/td&gt;&lt;td&gt;U2&lt;/td&gt;&lt;td&gt;&lt;/td&gt;&lt;/tr&gt;</t>
  </si>
  <si>
    <t>&lt;tr&gt;&lt;td align="right"&gt;1981&lt;/td&gt;&lt;td&gt;Love In An Elevator&lt;/td&gt;&lt;td&gt;Aerosmith&lt;/td&gt;&lt;td&gt;&lt;/td&gt;&lt;/tr&gt;</t>
  </si>
  <si>
    <t>&lt;tr&gt;&lt;td align="right"&gt;1982&lt;/td&gt;&lt;td&gt;Amanda&lt;/td&gt;&lt;td&gt;Boston&lt;/td&gt;&lt;td&gt;&lt;/td&gt;&lt;/tr&gt;</t>
  </si>
  <si>
    <t>&lt;tr&gt;&lt;td align="right"&gt;1983&lt;/td&gt;&lt;td&gt;Save Me&lt;/td&gt;&lt;td&gt;Clout&lt;/td&gt;&lt;td&gt;&lt;/td&gt;&lt;/tr&gt;</t>
  </si>
  <si>
    <t>&lt;tr&gt;&lt;td align="right"&gt;1984&lt;/td&gt;&lt;td&gt;Take A Chance On Me&lt;/td&gt;&lt;td&gt;ABBA&lt;/td&gt;&lt;td&gt;&lt;/td&gt;&lt;/tr&gt;</t>
  </si>
  <si>
    <t>&lt;tr&gt;&lt;td align="right"&gt;1985&lt;/td&gt;&lt;td&gt;Walking In Memphis&lt;/td&gt;&lt;td&gt;Cher&lt;/td&gt;&lt;td&gt;&lt;/td&gt;&lt;/tr&gt;</t>
  </si>
  <si>
    <t>&lt;tr&gt;&lt;td align="right"&gt;1986&lt;/td&gt;&lt;td&gt;Spoonman&lt;/td&gt;&lt;td&gt;Soundgarden&lt;/td&gt;&lt;td&gt;&lt;/td&gt;&lt;/tr&gt;</t>
  </si>
  <si>
    <t>&lt;tr&gt;&lt;td align="right"&gt;1987&lt;/td&gt;&lt;td&gt;I Got a Woman&lt;/td&gt;&lt;td&gt;Ray Charles&lt;/td&gt;&lt;td&gt;&lt;/td&gt;&lt;/tr&gt;</t>
  </si>
  <si>
    <t>&lt;tr&gt;&lt;td align="right"&gt;1988&lt;/td&gt;&lt;td&gt;One In A Million&lt;/td&gt;&lt;td&gt;Paul Carrack&lt;/td&gt;&lt;td&gt;&lt;/td&gt;&lt;/tr&gt;</t>
  </si>
  <si>
    <t>&lt;tr&gt;&lt;td align="right"&gt;1989&lt;/td&gt;&lt;td&gt;The Runner&lt;/td&gt;&lt;td&gt;Three Degrees, The&lt;/td&gt;&lt;td&gt;&lt;/td&gt;&lt;/tr&gt;</t>
  </si>
  <si>
    <t>&lt;tr&gt;&lt;td align="right"&gt;1990&lt;/td&gt;&lt;td&gt;Witchy Woman&lt;/td&gt;&lt;td&gt;Eagles&lt;/td&gt;&lt;td&gt;&lt;/td&gt;&lt;/tr&gt;</t>
  </si>
  <si>
    <t>&lt;tr&gt;&lt;td align="right"&gt;1991&lt;/td&gt;&lt;td&gt;My Friend In The Wind&lt;/td&gt;&lt;td&gt;Demis Roussos&lt;/td&gt;&lt;td&gt;&lt;/td&gt;&lt;/tr&gt;</t>
  </si>
  <si>
    <t>&lt;tr&gt;&lt;td align="right"&gt;1992&lt;/td&gt;&lt;td&gt;Wintertime&lt;/td&gt;&lt;td&gt;Kayak&lt;/td&gt;&lt;td&gt;&lt;/td&gt;&lt;/tr&gt;</t>
  </si>
  <si>
    <t>&lt;tr&gt;&lt;td align="right"&gt;1993&lt;/td&gt;&lt;td&gt;Only The Lonely&lt;/td&gt;&lt;td&gt;Roy Orbison&lt;/td&gt;&lt;td&gt;&lt;/td&gt;&lt;/tr&gt;</t>
  </si>
  <si>
    <t>&lt;tr&gt;&lt;td align="right"&gt;1994&lt;/td&gt;&lt;td&gt;Summer In The City&lt;/td&gt;&lt;td&gt;Lovin' Spoonful&lt;/td&gt;&lt;td&gt;&lt;/td&gt;&lt;/tr&gt;</t>
  </si>
  <si>
    <t>&lt;tr&gt;&lt;td align="right"&gt;1995&lt;/td&gt;&lt;td&gt;Go Now&lt;/td&gt;&lt;td&gt;Moody Blues&lt;/td&gt;&lt;td&gt;&lt;/td&gt;&lt;/tr&gt;</t>
  </si>
  <si>
    <t>&lt;tr&gt;&lt;td align="right"&gt;1996&lt;/td&gt;&lt;td&gt;S.O.S.&lt;/td&gt;&lt;td&gt;ABBA&lt;/td&gt;&lt;td&gt;&lt;/td&gt;&lt;/tr&gt;</t>
  </si>
  <si>
    <t>&lt;tr&gt;&lt;td align="right"&gt;1997&lt;/td&gt;&lt;td&gt;The Whole Of The Moon&lt;/td&gt;&lt;td&gt;Waterboys&lt;/td&gt;&lt;td&gt;&lt;/td&gt;&lt;/tr&gt;</t>
  </si>
  <si>
    <t>&lt;tr&gt;&lt;td align="right"&gt;1998&lt;/td&gt;&lt;td&gt;Hits From The Bong&lt;/td&gt;&lt;td&gt;Cypress Hill&lt;/td&gt;&lt;td&gt;&lt;/td&gt;&lt;/tr&gt;</t>
  </si>
  <si>
    <t>&lt;tr&gt;&lt;td align="right"&gt;1999&lt;/td&gt;&lt;td&gt;Do It Anyway You Wanna&lt;/td&gt;&lt;td&gt;People's Choice&lt;/td&gt;&lt;td&gt;&lt;/td&gt;&lt;/tr&gt;</t>
  </si>
  <si>
    <t>&lt;tr&gt;&lt;td align="right"&gt;2000&lt;/td&gt;&lt;td&gt;Don't Let The Sun Go Down On Me&lt;/td&gt;&lt;td&gt;George Michael &amp; Elton John&lt;/td&gt;&lt;td&gt;&lt;/td&gt;&lt;/tr&gt;</t>
  </si>
  <si>
    <t>&lt;tr&gt;&lt;td align="right"&gt;2001&lt;/td&gt;&lt;td&gt;Vogue&lt;/td&gt;&lt;td&gt;Madonna&lt;/td&gt;&lt;td&gt;&lt;/td&gt;&lt;/tr&gt;</t>
  </si>
  <si>
    <t>&lt;tr&gt;&lt;td align="right"&gt;2002&lt;/td&gt;&lt;td&gt;Cry&lt;/td&gt;&lt;td&gt;Godley &amp; Crème&lt;/td&gt;&lt;td&gt;&lt;/td&gt;&lt;/tr&gt;</t>
  </si>
  <si>
    <t>&lt;tr&gt;&lt;td align="right"&gt;2003&lt;/td&gt;&lt;td&gt;Message In A Bottle&lt;/td&gt;&lt;td&gt;Police&lt;/td&gt;&lt;td&gt;&lt;/td&gt;&lt;/tr&gt;</t>
  </si>
  <si>
    <t>&lt;tr&gt;&lt;td align="right"&gt;2004&lt;/td&gt;&lt;td&gt;Hallelujah&lt;/td&gt;&lt;td&gt;Jeff Buckley&lt;/td&gt;&lt;td&gt;&lt;/td&gt;&lt;/tr&gt;</t>
  </si>
  <si>
    <t>&lt;tr&gt;&lt;td align="right"&gt;2005&lt;/td&gt;&lt;td&gt;Sweetest Thing&lt;/td&gt;&lt;td&gt;U2&lt;/td&gt;&lt;td&gt;&lt;/td&gt;&lt;/tr&gt;</t>
  </si>
  <si>
    <t>&lt;tr&gt;&lt;td align="right"&gt;2006&lt;/td&gt;&lt;td&gt;You're In My Heart&lt;/td&gt;&lt;td&gt;Rod Stewart&lt;/td&gt;&lt;td&gt;&lt;/td&gt;&lt;/tr&gt;</t>
  </si>
  <si>
    <t>&lt;tr&gt;&lt;td align="right"&gt;2007&lt;/td&gt;&lt;td&gt;Goodbye Stranger&lt;/td&gt;&lt;td&gt;Supertramp&lt;/td&gt;&lt;td&gt;&lt;/td&gt;&lt;/tr&gt;</t>
  </si>
  <si>
    <t>&lt;tr&gt;&lt;td align="right"&gt;2008&lt;/td&gt;&lt;td&gt;Run Like Hell&lt;/td&gt;&lt;td&gt;Pink Floyd&lt;/td&gt;&lt;td&gt;&lt;/td&gt;&lt;/tr&gt;</t>
  </si>
  <si>
    <t>&lt;tr&gt;&lt;td align="right"&gt;2009&lt;/td&gt;&lt;td&gt;The Voice&lt;/td&gt;&lt;td&gt;Moody Blues&lt;/td&gt;&lt;td&gt;&lt;/td&gt;&lt;/tr&gt;</t>
  </si>
  <si>
    <t>&lt;tr&gt;&lt;td align="right"&gt;2010&lt;/td&gt;&lt;td&gt;Kissin' In The Back Row Of The Movies (+Video)&lt;/td&gt;&lt;td&gt;Drifters, The&lt;/td&gt;&lt;td&gt;&lt;/td&gt;&lt;/tr&gt;</t>
  </si>
  <si>
    <t>&lt;tr&gt;&lt;td align="right"&gt;2011&lt;/td&gt;&lt;td&gt;Romeo&lt;/td&gt;&lt;td&gt;Basement Jaxx&lt;/td&gt;&lt;td&gt;&lt;/td&gt;&lt;/tr&gt;</t>
  </si>
  <si>
    <t>&lt;tr&gt;&lt;td align="right"&gt;2012&lt;/td&gt;&lt;td&gt;Roundabout &lt;/td&gt;&lt;td&gt;Yes&lt;/td&gt;&lt;td&gt;&lt;/td&gt;&lt;/tr&gt;</t>
  </si>
  <si>
    <t>&lt;tr&gt;&lt;td align="right"&gt;2013&lt;/td&gt;&lt;td&gt;Domino&lt;/td&gt;&lt;td&gt;Van Morrison&lt;/td&gt;&lt;td&gt;&lt;/td&gt;&lt;/tr&gt;</t>
  </si>
  <si>
    <t>&lt;tr&gt;&lt;td align="right"&gt;2014&lt;/td&gt;&lt;td&gt;I Started A Joke&lt;/td&gt;&lt;td&gt;Bee Gees&lt;/td&gt;&lt;td&gt;&lt;/td&gt;&lt;/tr&gt;</t>
  </si>
  <si>
    <t>&lt;tr&gt;&lt;td align="right"&gt;2015&lt;/td&gt;&lt;td&gt;Take Me Out&lt;/td&gt;&lt;td&gt;Franz Ferdinand&lt;/td&gt;&lt;td&gt;&lt;/td&gt;&lt;/tr&gt;</t>
  </si>
  <si>
    <t>&lt;tr&gt;&lt;td align="right"&gt;2016&lt;/td&gt;&lt;td&gt;Unchain My Heart&lt;/td&gt;&lt;td&gt;Joe Cocker&lt;/td&gt;&lt;td&gt;&lt;/td&gt;&lt;/tr&gt;</t>
  </si>
  <si>
    <t>&lt;tr&gt;&lt;td align="right"&gt;2017&lt;/td&gt;&lt;td&gt;The Best Disco In Town&lt;/td&gt;&lt;td&gt;Ritchie Family&lt;/td&gt;&lt;td&gt;&lt;/td&gt;&lt;/tr&gt;</t>
  </si>
  <si>
    <t>&lt;tr&gt;&lt;td align="right"&gt;2018&lt;/td&gt;&lt;td&gt;Busted&lt;/td&gt;&lt;td&gt;Ray Charles&lt;/td&gt;&lt;td&gt;&lt;/td&gt;&lt;/tr&gt;</t>
  </si>
  <si>
    <t>&lt;tr&gt;&lt;td align="right"&gt;2019&lt;/td&gt;&lt;td&gt;Secret Garden&lt;/td&gt;&lt;td&gt;Bruce Springsteen&lt;/td&gt;&lt;td&gt;&lt;/td&gt;&lt;/tr&gt;</t>
  </si>
  <si>
    <t>&lt;tr&gt;&lt;td align="right"&gt;2020&lt;/td&gt;&lt;td&gt;Star&lt;/td&gt;&lt;td&gt;Earth Wind &amp; Fire&lt;/td&gt;&lt;td&gt;&lt;/td&gt;&lt;/tr&gt;</t>
  </si>
  <si>
    <t>&lt;tr&gt;&lt;td align="right"&gt;2021&lt;/td&gt;&lt;td&gt;Lovers In Japan&lt;/td&gt;&lt;td&gt;Coldplay&lt;/td&gt;&lt;td&gt;&lt;/td&gt;&lt;/tr&gt;</t>
  </si>
  <si>
    <t>&lt;tr&gt;&lt;td align="right"&gt;2022&lt;/td&gt;&lt;td&gt;Who Am I&lt;/td&gt;&lt;td&gt;Snoop Dogg&lt;/td&gt;&lt;td&gt;&lt;/td&gt;&lt;/tr&gt;</t>
  </si>
  <si>
    <t>&lt;tr&gt;&lt;td align="right"&gt;2023&lt;/td&gt;&lt;td&gt;Everything&lt;/td&gt;&lt;td&gt;Michael Bubblé&lt;/td&gt;&lt;td&gt;&lt;/td&gt;&lt;/tr&gt;</t>
  </si>
  <si>
    <t>&lt;tr&gt;&lt;td align="right"&gt;2024&lt;/td&gt;&lt;td&gt;Is This Love&lt;/td&gt;&lt;td&gt;Whitesnake&lt;/td&gt;&lt;td&gt;&lt;/td&gt;&lt;/tr&gt;</t>
  </si>
  <si>
    <t>&lt;tr&gt;&lt;td align="right"&gt;2025&lt;/td&gt;&lt;td&gt;Use It Up And Wear It Out&lt;/td&gt;&lt;td&gt;Odyssey&lt;/td&gt;&lt;td&gt;&lt;/td&gt;&lt;/tr&gt;</t>
  </si>
  <si>
    <t>&lt;tr&gt;&lt;td align="right"&gt;2026&lt;/td&gt;&lt;td&gt;When I'm Gone&lt;/td&gt;&lt;td&gt;Eminem / Slim Shady&lt;/td&gt;&lt;td&gt;&lt;/td&gt;&lt;/tr&gt;</t>
  </si>
  <si>
    <t>&lt;tr&gt;&lt;td align="right"&gt;2027&lt;/td&gt;&lt;td&gt;Ride My See-saw&lt;/td&gt;&lt;td&gt;Moody Blues&lt;/td&gt;&lt;td&gt;&lt;/td&gt;&lt;/tr&gt;</t>
  </si>
  <si>
    <t>&lt;tr&gt;&lt;td align="right"&gt;2028&lt;/td&gt;&lt;td&gt;Anyone Who Had a Heart&lt;/td&gt;&lt;td&gt;Dionne Warwick&lt;/td&gt;&lt;td&gt;&lt;/td&gt;&lt;/tr&gt;</t>
  </si>
  <si>
    <t>&lt;tr&gt;&lt;td align="right"&gt;2029&lt;/td&gt;&lt;td&gt;In The Year 2525&lt;/td&gt;&lt;td&gt;Zager &amp; Evans&lt;/td&gt;&lt;td&gt;&lt;/td&gt;&lt;/tr&gt;</t>
  </si>
  <si>
    <t>&lt;tr&gt;&lt;td align="right"&gt;2030&lt;/td&gt;&lt;td&gt;So What&lt;/td&gt;&lt;td&gt;Pink&lt;/td&gt;&lt;td&gt;&lt;/td&gt;&lt;/tr&gt;</t>
  </si>
  <si>
    <t>&lt;tr&gt;&lt;td align="right"&gt;2031&lt;/td&gt;&lt;td&gt;The Night The Lights Went Out&lt;/td&gt;&lt;td&gt;Trammps, The&lt;/td&gt;&lt;td&gt;&lt;/td&gt;&lt;/tr&gt;</t>
  </si>
  <si>
    <t>&lt;tr&gt;&lt;td align="right"&gt;2032&lt;/td&gt;&lt;td&gt;On The Road Again&lt;/td&gt;&lt;td&gt;Canned Heat&lt;/td&gt;&lt;td&gt;&lt;/td&gt;&lt;/tr&gt;</t>
  </si>
  <si>
    <t>&lt;tr&gt;&lt;td align="right"&gt;2033&lt;/td&gt;&lt;td&gt;Do The Locomotion&lt;/td&gt;&lt;td&gt;Kylie Minogue&lt;/td&gt;&lt;td&gt;&lt;/td&gt;&lt;/tr&gt;</t>
  </si>
  <si>
    <t>&lt;tr&gt;&lt;td align="right"&gt;2034&lt;/td&gt;&lt;td&gt;I'm A Train&lt;/td&gt;&lt;td&gt;Albert Hammond&lt;/td&gt;&lt;td&gt;&lt;/td&gt;&lt;/tr&gt;</t>
  </si>
  <si>
    <t>&lt;tr&gt;&lt;td align="right"&gt;2035&lt;/td&gt;&lt;td&gt;Nikita&lt;/td&gt;&lt;td&gt;Elton John&lt;/td&gt;&lt;td&gt;&lt;/td&gt;&lt;/tr&gt;</t>
  </si>
  <si>
    <t>&lt;tr&gt;&lt;td align="right"&gt;2036&lt;/td&gt;&lt;td&gt;Paranoid&lt;/td&gt;&lt;td&gt;Black Sabbath&lt;/td&gt;&lt;td&gt;&lt;/td&gt;&lt;/tr&gt;</t>
  </si>
  <si>
    <t>&lt;tr&gt;&lt;td align="right"&gt;2037&lt;/td&gt;&lt;td&gt;A Boy Named Sue&lt;/td&gt;&lt;td&gt;Johnny Cash&lt;/td&gt;&lt;td&gt;&lt;/td&gt;&lt;/tr&gt;</t>
  </si>
  <si>
    <t>&lt;tr&gt;&lt;td align="right"&gt;2038&lt;/td&gt;&lt;td&gt;One More Time&lt;/td&gt;&lt;td&gt;Daft Punk&lt;/td&gt;&lt;td&gt;&lt;/td&gt;&lt;/tr&gt;</t>
  </si>
  <si>
    <t>&lt;tr&gt;&lt;td align="right"&gt;2039&lt;/td&gt;&lt;td&gt;When I See You Smile&lt;/td&gt;&lt;td&gt;Bad English&lt;/td&gt;&lt;td&gt;&lt;/td&gt;&lt;/tr&gt;</t>
  </si>
  <si>
    <t>&lt;tr&gt;&lt;td align="right"&gt;2040&lt;/td&gt;&lt;td&gt;When Will I See You Again&lt;/td&gt;&lt;td&gt;Three Degrees, The&lt;/td&gt;&lt;td&gt;&lt;/td&gt;&lt;/tr&gt;</t>
  </si>
  <si>
    <t>&lt;tr&gt;&lt;td align="right"&gt;2041&lt;/td&gt;&lt;td&gt;The Way It Is&lt;/td&gt;&lt;td&gt;Bruce Hornsby &amp; The Range&lt;/td&gt;&lt;td&gt;&lt;/td&gt;&lt;/tr&gt;</t>
  </si>
  <si>
    <t>&lt;tr&gt;&lt;td align="right"&gt;2042&lt;/td&gt;&lt;td&gt;Carousel&lt;/td&gt;&lt;td&gt;Siouxie &amp; the Banshees&lt;/td&gt;&lt;td&gt;&lt;/td&gt;&lt;/tr&gt;</t>
  </si>
  <si>
    <t>&lt;tr&gt;&lt;td align="right"&gt;2043&lt;/td&gt;&lt;td&gt;Dazzle&lt;/td&gt;&lt;td&gt;Siouxie &amp; the Banshees&lt;/td&gt;&lt;td&gt;&lt;/td&gt;&lt;/tr&gt;</t>
  </si>
  <si>
    <t>&lt;tr&gt;&lt;td align="right"&gt;2044&lt;/td&gt;&lt;td&gt;Love Really Hurts Without You&lt;/td&gt;&lt;td&gt;Billy Ocean&lt;/td&gt;&lt;td&gt;&lt;/td&gt;&lt;/tr&gt;</t>
  </si>
  <si>
    <t>&lt;tr&gt;&lt;td align="right"&gt;2045&lt;/td&gt;&lt;td&gt;Our House&lt;/td&gt;&lt;td&gt;Crosby, Stills, Nash &amp; Young&lt;/td&gt;&lt;td&gt;&lt;/td&gt;&lt;/tr&gt;</t>
  </si>
  <si>
    <t>&lt;tr&gt;&lt;td align="right"&gt;2046&lt;/td&gt;&lt;td&gt;Thorn In My Side&lt;/td&gt;&lt;td&gt;Andie Lennox&lt;/td&gt;&lt;td&gt;&lt;/td&gt;&lt;/tr&gt;</t>
  </si>
  <si>
    <t>&lt;tr&gt;&lt;td align="right"&gt;2047&lt;/td&gt;&lt;td&gt;If I Had Words&lt;/td&gt;&lt;td&gt;Scott Fitzgerald &amp; Yvonne Keeley&lt;/td&gt;&lt;td&gt;&lt;/td&gt;&lt;/tr&gt;</t>
  </si>
  <si>
    <t>&lt;tr&gt;&lt;td align="right"&gt;2048&lt;/td&gt;&lt;td&gt;Walk Like An Egyptian&lt;/td&gt;&lt;td&gt;Bangles, The&lt;/td&gt;&lt;td&gt;&lt;/td&gt;&lt;/tr&gt;</t>
  </si>
  <si>
    <t>&lt;tr&gt;&lt;td align="right"&gt;2049&lt;/td&gt;&lt;td&gt;You Got It&lt;/td&gt;&lt;td&gt;Roy Orbison&lt;/td&gt;&lt;td&gt;&lt;/td&gt;&lt;/tr&gt;</t>
  </si>
  <si>
    <t>&lt;tr&gt;&lt;td align="right"&gt;2050&lt;/td&gt;&lt;td&gt;High Energy&lt;/td&gt;&lt;td&gt;Evelyn Thomas&lt;/td&gt;&lt;td&gt;&lt;/td&gt;&lt;/tr&gt;</t>
  </si>
  <si>
    <t>&lt;tr&gt;&lt;td align="right"&gt;2051&lt;/td&gt;&lt;td&gt;Sylvia&lt;/td&gt;&lt;td&gt;Focus&lt;/td&gt;&lt;td&gt;&lt;/td&gt;&lt;/tr&gt;</t>
  </si>
  <si>
    <t>&lt;tr&gt;&lt;td align="right"&gt;2052&lt;/td&gt;&lt;td&gt;Yours Is No Disgrace&lt;/td&gt;&lt;td&gt;Yes&lt;/td&gt;&lt;td&gt;&lt;/td&gt;&lt;/tr&gt;</t>
  </si>
  <si>
    <t>&lt;tr&gt;&lt;td align="right"&gt;2053&lt;/td&gt;&lt;td&gt;Relight My Fire&lt;/td&gt;&lt;td&gt;Dan Hartman&lt;/td&gt;&lt;td&gt;&lt;/td&gt;&lt;/tr&gt;</t>
  </si>
  <si>
    <t>&lt;tr&gt;&lt;td align="right"&gt;2054&lt;/td&gt;&lt;td&gt;Out of Touch&lt;/td&gt;&lt;td&gt;Hall &amp; Oates&lt;/td&gt;&lt;td&gt;&lt;/td&gt;&lt;/tr&gt;</t>
  </si>
  <si>
    <t>&lt;tr&gt;&lt;td align="right"&gt;2055&lt;/td&gt;&lt;td&gt;I Still Haven't Found What I'm Looking For&lt;/td&gt;&lt;td&gt;U2&lt;/td&gt;&lt;td&gt;&lt;/td&gt;&lt;/tr&gt;</t>
  </si>
  <si>
    <t>&lt;tr&gt;&lt;td align="right"&gt;2056&lt;/td&gt;&lt;td&gt;Shout!&lt;/td&gt;&lt;td&gt;Tears For Fears&lt;/td&gt;&lt;td&gt;&lt;/td&gt;&lt;/tr&gt;</t>
  </si>
  <si>
    <t>&lt;tr&gt;&lt;td align="right"&gt;2057&lt;/td&gt;&lt;td&gt;Ann&lt;/td&gt;&lt;td&gt;Q65&lt;/td&gt;&lt;td&gt;&lt;/td&gt;&lt;/tr&gt;</t>
  </si>
  <si>
    <t>&lt;tr&gt;&lt;td align="right"&gt;2058&lt;/td&gt;&lt;td&gt;So Long Marianne&lt;/td&gt;&lt;td&gt;Leonard Cohen&lt;/td&gt;&lt;td&gt;&lt;/td&gt;&lt;/tr&gt;</t>
  </si>
  <si>
    <t>&lt;tr&gt;&lt;td align="right"&gt;2059&lt;/td&gt;&lt;td&gt;Pamela&lt;/td&gt;&lt;td&gt;Toto&lt;/td&gt;&lt;td&gt;&lt;/td&gt;&lt;/tr&gt;</t>
  </si>
  <si>
    <t>&lt;tr&gt;&lt;td align="right"&gt;2060&lt;/td&gt;&lt;td&gt;Far Far Away&lt;/td&gt;&lt;td&gt;Slade&lt;/td&gt;&lt;td&gt;&lt;/td&gt;&lt;/tr&gt;</t>
  </si>
  <si>
    <t>&lt;tr&gt;&lt;td align="right"&gt;2061&lt;/td&gt;&lt;td&gt;Hold On&lt;/td&gt;&lt;td&gt;Michael Bubblé&lt;/td&gt;&lt;td&gt;&lt;/td&gt;&lt;/tr&gt;</t>
  </si>
  <si>
    <t>&lt;tr&gt;&lt;td align="right"&gt;2062&lt;/td&gt;&lt;td&gt;Sebastian&lt;/td&gt;&lt;td&gt;Cockney Rebel&lt;/td&gt;&lt;td&gt;&lt;/td&gt;&lt;/tr&gt;</t>
  </si>
  <si>
    <t>&lt;tr&gt;&lt;td align="right"&gt;2063&lt;/td&gt;&lt;td&gt;Still Crazy After All These Years&lt;/td&gt;&lt;td&gt;Paul Simon&lt;/td&gt;&lt;td&gt;&lt;/td&gt;&lt;/tr&gt;</t>
  </si>
  <si>
    <t>&lt;tr&gt;&lt;td align="right"&gt;2064&lt;/td&gt;&lt;td&gt;Happy House&lt;/td&gt;&lt;td&gt;Siouxie &amp; the Banshees&lt;/td&gt;&lt;td&gt;&lt;/td&gt;&lt;/tr&gt;</t>
  </si>
  <si>
    <t>&lt;tr&gt;&lt;td align="right"&gt;2065&lt;/td&gt;&lt;td&gt;Instant Replay&lt;/td&gt;&lt;td&gt;Dan Hartman&lt;/td&gt;&lt;td&gt;&lt;/td&gt;&lt;/tr&gt;</t>
  </si>
  <si>
    <t>&lt;tr&gt;&lt;td align="right"&gt;2066&lt;/td&gt;&lt;td&gt;Dr Greenthumb&lt;/td&gt;&lt;td&gt;Cypress Hill&lt;/td&gt;&lt;td&gt;&lt;/td&gt;&lt;/tr&gt;</t>
  </si>
  <si>
    <t>&lt;tr&gt;&lt;td align="right"&gt;2067&lt;/td&gt;&lt;td&gt;Sloop John B&lt;/td&gt;&lt;td&gt;Beach Boys&lt;/td&gt;&lt;td&gt;&lt;/td&gt;&lt;/tr&gt;</t>
  </si>
  <si>
    <t>&lt;tr&gt;&lt;td align="right"&gt;2068&lt;/td&gt;&lt;td&gt;Greased Lightnin'&lt;/td&gt;&lt;td&gt;John Travolta&lt;/td&gt;&lt;td&gt;&lt;/td&gt;&lt;/tr&gt;</t>
  </si>
  <si>
    <t>&lt;tr&gt;&lt;td align="right"&gt;2069&lt;/td&gt;&lt;td&gt;Regatta de Blanc&lt;/td&gt;&lt;td&gt;Police&lt;/td&gt;&lt;td&gt;&lt;/td&gt;&lt;/tr&gt;</t>
  </si>
  <si>
    <t>&lt;tr&gt;&lt;td align="right"&gt;2070&lt;/td&gt;&lt;td&gt;Eternity&lt;/td&gt;&lt;td&gt;Snap&lt;/td&gt;&lt;td&gt;&lt;/td&gt;&lt;/tr&gt;</t>
  </si>
  <si>
    <t>&lt;tr&gt;&lt;td align="right"&gt;2071&lt;/td&gt;&lt;td&gt;Home&lt;/td&gt;&lt;td&gt;Simply Red&lt;/td&gt;&lt;td&gt;&lt;/td&gt;&lt;/tr&gt;</t>
  </si>
  <si>
    <t>&lt;tr&gt;&lt;td align="right"&gt;2072&lt;/td&gt;&lt;td&gt;I Did What I Did For Maria&lt;/td&gt;&lt;td&gt;Tony Christie&lt;/td&gt;&lt;td&gt;&lt;/td&gt;&lt;/tr&gt;</t>
  </si>
  <si>
    <t>&lt;tr&gt;&lt;td align="right"&gt;2073&lt;/td&gt;&lt;td&gt;One Day I'll Fly Away&lt;/td&gt;&lt;td&gt;Randy Crawford&lt;/td&gt;&lt;td&gt;&lt;/td&gt;&lt;/tr&gt;</t>
  </si>
  <si>
    <t>&lt;tr&gt;&lt;td align="right"&gt;2074&lt;/td&gt;&lt;td&gt;Midnight Blue&lt;/td&gt;&lt;td&gt;Electric Light Orchestra&lt;/td&gt;&lt;td&gt;&lt;/td&gt;&lt;/tr&gt;</t>
  </si>
  <si>
    <t>&lt;tr&gt;&lt;td align="right"&gt;2075&lt;/td&gt;&lt;td&gt;Gonna Get Along Without You Now&lt;/td&gt;&lt;td&gt;Vida Wills&lt;/td&gt;&lt;td&gt;&lt;/td&gt;&lt;/tr&gt;</t>
  </si>
  <si>
    <t>&lt;tr&gt;&lt;td align="right"&gt;2076&lt;/td&gt;&lt;td&gt;I Don't Know&lt;/td&gt;&lt;td&gt;Ozzie Osborne&lt;/td&gt;&lt;td&gt;&lt;/td&gt;&lt;/tr&gt;</t>
  </si>
  <si>
    <t>&lt;tr&gt;&lt;td align="right"&gt;2077&lt;/td&gt;&lt;td&gt;Price Of Love&lt;/td&gt;&lt;td&gt;Bad English&lt;/td&gt;&lt;td&gt;&lt;/td&gt;&lt;/tr&gt;</t>
  </si>
  <si>
    <t>&lt;tr&gt;&lt;td align="right"&gt;2078&lt;/td&gt;&lt;td&gt;Tell It To My Heart&lt;/td&gt;&lt;td&gt;Taylor Dane&lt;/td&gt;&lt;td&gt;&lt;/td&gt;&lt;/tr&gt;</t>
  </si>
  <si>
    <t>&lt;tr&gt;&lt;td align="right"&gt;2079&lt;/td&gt;&lt;td&gt;Mull Of Kintyre&lt;/td&gt;&lt;td&gt;Paul McCartney &amp; Wings&lt;/td&gt;&lt;td&gt;&lt;/td&gt;&lt;/tr&gt;</t>
  </si>
  <si>
    <t>&lt;tr&gt;&lt;td align="right"&gt;2080&lt;/td&gt;&lt;td&gt;Somebody Will Know Someday&lt;/td&gt;&lt;td&gt;Cuby &amp; The Blizzards&lt;/td&gt;&lt;td&gt;&lt;/td&gt;&lt;/tr&gt;</t>
  </si>
  <si>
    <t>&lt;tr&gt;&lt;td align="right"&gt;2082&lt;/td&gt;&lt;td&gt;Ticket To the Moon&lt;/td&gt;&lt;td&gt;Electric Light Orchestra&lt;/td&gt;&lt;td&gt;&lt;/td&gt;&lt;/tr&gt;</t>
  </si>
  <si>
    <t>&lt;tr&gt;&lt;td align="right"&gt;2083&lt;/td&gt;&lt;td&gt;Born To Be A Rolling Stone&lt;/td&gt;&lt;td&gt;Gene Vincent&lt;/td&gt;&lt;td&gt;&lt;/td&gt;&lt;/tr&gt;</t>
  </si>
  <si>
    <t>&lt;tr&gt;&lt;td align="right"&gt;2084&lt;/td&gt;&lt;td&gt;The Winner Takes It All&lt;/td&gt;&lt;td&gt;ABBA&lt;/td&gt;&lt;td&gt;&lt;/td&gt;&lt;/tr&gt;</t>
  </si>
  <si>
    <t>&lt;tr&gt;&lt;td align="right"&gt;2085&lt;/td&gt;&lt;td&gt;Are You Ready?&lt;/td&gt;&lt;td&gt;Pacific Gas And Electric&lt;/td&gt;&lt;td&gt;&lt;/td&gt;&lt;/tr&gt;</t>
  </si>
  <si>
    <t>&lt;tr&gt;&lt;td align="right"&gt;2086&lt;/td&gt;&lt;td&gt;Push It&lt;/td&gt;&lt;td&gt;Salt 'n Peppa&lt;/td&gt;&lt;td&gt;&lt;/td&gt;&lt;/tr&gt;</t>
  </si>
  <si>
    <t>&lt;tr&gt;&lt;td align="right"&gt;2087&lt;/td&gt;&lt;td&gt;Flying High again&lt;/td&gt;&lt;td&gt;Ozzie Osborne&lt;/td&gt;&lt;td&gt;&lt;/td&gt;&lt;/tr&gt;</t>
  </si>
  <si>
    <t>&lt;tr&gt;&lt;td align="right"&gt;2088&lt;/td&gt;&lt;td&gt;Exactly What You Wanted&lt;/td&gt;&lt;td&gt;Helmet&lt;/td&gt;&lt;td&gt;&lt;/td&gt;&lt;/tr&gt;</t>
  </si>
  <si>
    <t>&lt;tr&gt;&lt;td align="right"&gt;2089&lt;/td&gt;&lt;td&gt;Lay Lady Lay&lt;/td&gt;&lt;td&gt;Bob Dylan&lt;/td&gt;&lt;td&gt;&lt;/td&gt;&lt;/tr&gt;</t>
  </si>
  <si>
    <t>&lt;tr&gt;&lt;td align="right"&gt;2090&lt;/td&gt;&lt;td&gt;Somebody To Love&lt;/td&gt;&lt;td&gt;Jefferson Airplane&lt;/td&gt;&lt;td&gt;&lt;/td&gt;&lt;/tr&gt;</t>
  </si>
  <si>
    <t>&lt;tr&gt;&lt;td align="right"&gt;2091&lt;/td&gt;&lt;td&gt;New York State Of Mind&lt;/td&gt;&lt;td&gt;Billy Joel&lt;/td&gt;&lt;td&gt;&lt;/td&gt;&lt;/tr&gt;</t>
  </si>
  <si>
    <t>&lt;tr&gt;&lt;td align="right"&gt;2092&lt;/td&gt;&lt;td&gt;The One I Love&lt;/td&gt;&lt;td&gt;REM&lt;/td&gt;&lt;td&gt;&lt;/td&gt;&lt;/tr&gt;</t>
  </si>
  <si>
    <t>&lt;tr&gt;&lt;td align="right"&gt;2093&lt;/td&gt;&lt;td&gt;Breakthru&lt;/td&gt;&lt;td&gt;Queen&lt;/td&gt;&lt;td&gt;&lt;/td&gt;&lt;/tr&gt;</t>
  </si>
  <si>
    <t>&lt;tr&gt;&lt;td align="right"&gt;2094&lt;/td&gt;&lt;td&gt;Take It To the limit&lt;/td&gt;&lt;td&gt;Eagles&lt;/td&gt;&lt;td&gt;&lt;/td&gt;&lt;/tr&gt;</t>
  </si>
  <si>
    <t>&lt;tr&gt;&lt;td align="right"&gt;2095&lt;/td&gt;&lt;td&gt;Still Of The Night&lt;/td&gt;&lt;td&gt;Whitesnake&lt;/td&gt;&lt;td&gt;&lt;/td&gt;&lt;/tr&gt;</t>
  </si>
  <si>
    <t>&lt;tr&gt;&lt;td align="right"&gt;2096&lt;/td&gt;&lt;td&gt;'39&lt;/td&gt;&lt;td&gt;Queen&lt;/td&gt;&lt;td&gt;&lt;/td&gt;&lt;/tr&gt;</t>
  </si>
  <si>
    <t>&lt;tr&gt;&lt;td align="right"&gt;2097&lt;/td&gt;&lt;td&gt;Brown Girl In The Ring&lt;/td&gt;&lt;td&gt;Boney M&lt;/td&gt;&lt;td&gt;&lt;/td&gt;&lt;/tr&gt;</t>
  </si>
  <si>
    <t>&lt;tr&gt;&lt;td align="right"&gt;2098&lt;/td&gt;&lt;td&gt;Just a Gigolo&lt;/td&gt;&lt;td&gt;David Lee Roth&lt;/td&gt;&lt;td&gt;&lt;/td&gt;&lt;/tr&gt;</t>
  </si>
  <si>
    <t>&lt;tr&gt;&lt;td align="right"&gt;2099&lt;/td&gt;&lt;td&gt;Land Of Confusion&lt;/td&gt;&lt;td&gt;Genesis&lt;/td&gt;&lt;td&gt;&lt;/td&gt;&lt;/tr&gt;</t>
  </si>
  <si>
    <t>&lt;tr&gt;&lt;td align="right"&gt;2100&lt;/td&gt;&lt;td&gt;Bad, Bad Leroy Brown&lt;/td&gt;&lt;td&gt;Jim Croce&lt;/td&gt;&lt;td&gt;&lt;/td&gt;&lt;/tr&gt;</t>
  </si>
  <si>
    <t>&lt;tr&gt;&lt;td align="right"&gt;2101&lt;/td&gt;&lt;td&gt;Boys Boys Boys&lt;/td&gt;&lt;td&gt;Sabrina&lt;/td&gt;&lt;td&gt;&lt;/td&gt;&lt;/tr&gt;</t>
  </si>
  <si>
    <t>&lt;tr&gt;&lt;td align="right"&gt;2102&lt;/td&gt;&lt;td&gt;The Hostage&lt;/td&gt;&lt;td&gt;Donna Summer&lt;/td&gt;&lt;td&gt;&lt;/td&gt;&lt;/tr&gt;</t>
  </si>
  <si>
    <t>&lt;tr&gt;&lt;td align="right"&gt;2103&lt;/td&gt;&lt;td&gt;Candle In The Wind (1997)&lt;/td&gt;&lt;td&gt;Elton John&lt;/td&gt;&lt;td&gt;&lt;/td&gt;&lt;/tr&gt;</t>
  </si>
  <si>
    <t>&lt;tr&gt;&lt;td align="right"&gt;2104&lt;/td&gt;&lt;td&gt;Just When I Needed You Most&lt;/td&gt;&lt;td&gt;Randy Vanwarmer&lt;/td&gt;&lt;td&gt;&lt;/td&gt;&lt;/tr&gt;</t>
  </si>
  <si>
    <t>&lt;tr&gt;&lt;td align="right"&gt;2105&lt;/td&gt;&lt;td&gt;De Heidezangers&lt;/td&gt;&lt;td&gt;André van Duijn&lt;/td&gt;&lt;td&gt;&lt;/td&gt;&lt;/tr&gt;</t>
  </si>
  <si>
    <t>&lt;tr&gt;&lt;td align="right"&gt;2106&lt;/td&gt;&lt;td&gt;Wheelchair Groupie&lt;/td&gt;&lt;td&gt;Alquin&lt;/td&gt;&lt;td&gt;&lt;/td&gt;&lt;/tr&gt;</t>
  </si>
  <si>
    <t>&lt;tr&gt;&lt;td align="right"&gt;2107&lt;/td&gt;&lt;td&gt;See Emily Play&lt;/td&gt;&lt;td&gt;Pink Floyd&lt;/td&gt;&lt;td&gt;&lt;/td&gt;&lt;/tr&gt;</t>
  </si>
  <si>
    <t>&lt;tr&gt;&lt;td align="right"&gt;2108&lt;/td&gt;&lt;td&gt;50 Ways To Leave Your Lover&lt;/td&gt;&lt;td&gt;Paul Simon&lt;/td&gt;&lt;td&gt;&lt;/td&gt;&lt;/tr&gt;</t>
  </si>
  <si>
    <t>&lt;tr&gt;&lt;td align="right"&gt;2109&lt;/td&gt;&lt;td&gt;Rosalyn&lt;/td&gt;&lt;td&gt;Vitesse&lt;/td&gt;&lt;td&gt;&lt;/td&gt;&lt;/tr&gt;</t>
  </si>
  <si>
    <t>&lt;tr&gt;&lt;td align="right"&gt;2110&lt;/td&gt;&lt;td&gt;White Rabbit&lt;/td&gt;&lt;td&gt;Jefferson Airplane&lt;/td&gt;&lt;td&gt;&lt;/td&gt;&lt;/tr&gt;</t>
  </si>
  <si>
    <t>&lt;tr&gt;&lt;td align="right"&gt;2111&lt;/td&gt;&lt;td&gt;Living Next Door To Alice&lt;/td&gt;&lt;td&gt;Smokie&lt;/td&gt;&lt;td&gt;&lt;/td&gt;&lt;/tr&gt;</t>
  </si>
  <si>
    <t>&lt;tr&gt;&lt;td align="right"&gt;2112&lt;/td&gt;&lt;td&gt;Cecilia&lt;/td&gt;&lt;td&gt;Simon &amp; Garfunkel&lt;/td&gt;&lt;td&gt;&lt;/td&gt;&lt;/tr&gt;</t>
  </si>
  <si>
    <t>&lt;tr&gt;&lt;td align="right"&gt;2113&lt;/td&gt;&lt;td&gt;Lion In The Morning Sun&lt;/td&gt;&lt;td&gt;Will And The People&lt;/td&gt;&lt;td&gt;&lt;/td&gt;&lt;/tr&gt;</t>
  </si>
  <si>
    <t>&lt;tr&gt;&lt;td align="right"&gt;2114&lt;/td&gt;&lt;td&gt;Dancing In The Street&lt;/td&gt;&lt;td&gt;David Bowie &amp; Mick Jagger&lt;/td&gt;&lt;td&gt;&lt;/td&gt;&lt;/tr&gt;</t>
  </si>
  <si>
    <t>&lt;tr&gt;&lt;td align="right"&gt;2115&lt;/td&gt;&lt;td&gt;Mama&lt;/td&gt;&lt;td&gt;Genesis&lt;/td&gt;&lt;td&gt;&lt;/td&gt;&lt;/tr&gt;</t>
  </si>
  <si>
    <t>&lt;tr&gt;&lt;td align="right"&gt;2116&lt;/td&gt;&lt;td&gt;Bad&lt;/td&gt;&lt;td&gt;U2&lt;/td&gt;&lt;td&gt;&lt;/td&gt;&lt;/tr&gt;</t>
  </si>
  <si>
    <t>&lt;tr&gt;&lt;td align="right"&gt;2117&lt;/td&gt;&lt;td&gt;Living On A Prayer&lt;/td&gt;&lt;td&gt;Bon Jovi&lt;/td&gt;&lt;td&gt;&lt;/td&gt;&lt;/tr&gt;</t>
  </si>
  <si>
    <t>&lt;tr&gt;&lt;td align="right"&gt;2119&lt;/td&gt;&lt;td&gt;The Rising&lt;/td&gt;&lt;td&gt;Bruce Springsteen&lt;/td&gt;&lt;td&gt;&lt;/td&gt;&lt;/tr&gt;</t>
  </si>
  <si>
    <t>&lt;tr&gt;&lt;td align="right"&gt;2120&lt;/td&gt;&lt;td&gt;Halo&lt;/td&gt;&lt;td&gt;Beyonce&lt;/td&gt;&lt;td&gt;&lt;/td&gt;&lt;/tr&gt;</t>
  </si>
  <si>
    <t>&lt;tr&gt;&lt;td align="right"&gt;2121&lt;/td&gt;&lt;td&gt;House Of The Rising Sun&lt;/td&gt;&lt;td&gt;Animals, The&lt;/td&gt;&lt;td&gt;&lt;/td&gt;&lt;/tr&gt;</t>
  </si>
  <si>
    <t>&lt;tr&gt;&lt;td align="right"&gt;2122&lt;/td&gt;&lt;td&gt;Magnificient&lt;/td&gt;&lt;td&gt;U2&lt;/td&gt;&lt;td&gt;&lt;/td&gt;&lt;/tr&gt;</t>
  </si>
  <si>
    <t>&lt;tr&gt;&lt;td align="right"&gt;2123&lt;/td&gt;&lt;td&gt;My Silver Lining&lt;/td&gt;&lt;td&gt;First Aid Kit&lt;/td&gt;&lt;td&gt;&lt;/td&gt;&lt;/tr&gt;</t>
  </si>
  <si>
    <t>&lt;tr&gt;&lt;td align="right"&gt;2124&lt;/td&gt;&lt;td&gt;Another Day Another Road&lt;/td&gt;&lt;td&gt;Cuby &amp; The Blizzards&lt;/td&gt;&lt;td&gt;&lt;/td&gt;&lt;/tr&gt;</t>
  </si>
  <si>
    <t>&lt;tr&gt;&lt;td align="right"&gt;2125&lt;/td&gt;&lt;td&gt;Juke Box Hero&lt;/td&gt;&lt;td&gt;Foreigner&lt;/td&gt;&lt;td&gt;&lt;/td&gt;&lt;/tr&gt;</t>
  </si>
  <si>
    <t>&lt;tr&gt;&lt;td align="right"&gt;2126&lt;/td&gt;&lt;td&gt;These Are the Days Of Our Lives&lt;/td&gt;&lt;td&gt;Queen&lt;/td&gt;&lt;td&gt;&lt;/td&gt;&lt;/tr&gt;</t>
  </si>
  <si>
    <t>&lt;tr&gt;&lt;td align="right"&gt;2127&lt;/td&gt;&lt;td&gt;Elected&lt;/td&gt;&lt;td&gt;Alice Cooper&lt;/td&gt;&lt;td&gt;&lt;/td&gt;&lt;/tr&gt;</t>
  </si>
  <si>
    <t>&lt;tr&gt;&lt;td align="right"&gt;2128&lt;/td&gt;&lt;td&gt;This Town Ain't Big Enough For The Both Of Us&lt;/td&gt;&lt;td&gt;Sparks&lt;/td&gt;&lt;td&gt;&lt;/td&gt;&lt;/tr&gt;</t>
  </si>
  <si>
    <t>&lt;tr&gt;&lt;td align="right"&gt;2129&lt;/td&gt;&lt;td&gt;Young Hearts Run Free&lt;/td&gt;&lt;td&gt;Candi Staton&lt;/td&gt;&lt;td&gt;&lt;/td&gt;&lt;/tr&gt;</t>
  </si>
  <si>
    <t>&lt;tr&gt;&lt;td align="right"&gt;2130&lt;/td&gt;&lt;td&gt;House Of the Rising Sun&lt;/td&gt;&lt;td&gt;Eric Burdon &amp; The Animals&lt;/td&gt;&lt;td&gt;&lt;/td&gt;&lt;/tr&gt;</t>
  </si>
  <si>
    <t>&lt;tr&gt;&lt;td align="right"&gt;2131&lt;/td&gt;&lt;td&gt;Sylvia's Mother&lt;/td&gt;&lt;td&gt;Dr Hook&lt;/td&gt;&lt;td&gt;&lt;/td&gt;&lt;/tr&gt;</t>
  </si>
  <si>
    <t>&lt;tr&gt;&lt;td align="right"&gt;2132&lt;/td&gt;&lt;td&gt;Bad Company&lt;/td&gt;&lt;td&gt;Bad Company&lt;/td&gt;&lt;td&gt;&lt;/td&gt;&lt;/tr&gt;</t>
  </si>
  <si>
    <t>&lt;tr&gt;&lt;td align="right"&gt;2133&lt;/td&gt;&lt;td&gt;C'est Si Bon&lt;/td&gt;&lt;td&gt;Eartha Kitt&lt;/td&gt;&lt;td&gt;&lt;/td&gt;&lt;/tr&gt;</t>
  </si>
  <si>
    <t>&lt;tr&gt;&lt;td align="right"&gt;2134&lt;/td&gt;&lt;td&gt;Sailing&lt;/td&gt;&lt;td&gt;Rod Stewart&lt;/td&gt;&lt;td&gt;&lt;/td&gt;&lt;/tr&gt;</t>
  </si>
  <si>
    <t>&lt;tr&gt;&lt;td align="right"&gt;2135&lt;/td&gt;&lt;td&gt;A Love Bizarre&lt;/td&gt;&lt;td&gt;Sheila E.&lt;/td&gt;&lt;td&gt;&lt;/td&gt;&lt;/tr&gt;</t>
  </si>
  <si>
    <t>&lt;tr&gt;&lt;td align="right"&gt;2136&lt;/td&gt;&lt;td&gt;Last Christmas&lt;/td&gt;&lt;td&gt;George Michael&lt;/td&gt;&lt;td&gt;&lt;/td&gt;&lt;/tr&gt;</t>
  </si>
  <si>
    <t>&lt;tr&gt;&lt;td align="right"&gt;2137&lt;/td&gt;&lt;td&gt;The Show Must Go On&lt;/td&gt;&lt;td&gt;Queen&lt;/td&gt;&lt;td&gt;&lt;/td&gt;&lt;/tr&gt;</t>
  </si>
  <si>
    <t>&lt;tr&gt;&lt;td align="right"&gt;2138&lt;/td&gt;&lt;td&gt;Raise Your Glass&lt;/td&gt;&lt;td&gt;Pink&lt;/td&gt;&lt;td&gt;&lt;/td&gt;&lt;/tr&gt;</t>
  </si>
  <si>
    <t>&lt;tr&gt;&lt;td align="right"&gt;2139&lt;/td&gt;&lt;td&gt;The Last Resort&lt;/td&gt;&lt;td&gt;Eagles&lt;/td&gt;&lt;td&gt;&lt;/td&gt;&lt;/tr&gt;</t>
  </si>
  <si>
    <t>&lt;tr&gt;&lt;td align="right"&gt;2140&lt;/td&gt;&lt;td&gt;Strut Your Funky Stuff&lt;/td&gt;&lt;td&gt;Frantique&lt;/td&gt;&lt;td&gt;&lt;/td&gt;&lt;/tr&gt;</t>
  </si>
  <si>
    <t>&lt;tr&gt;&lt;td align="right"&gt;2141&lt;/td&gt;&lt;td&gt;Get Me&lt;/td&gt;&lt;td&gt;Dinosaur Jr&lt;/td&gt;&lt;td&gt;&lt;/td&gt;&lt;/tr&gt;</t>
  </si>
  <si>
    <t>&lt;tr&gt;&lt;td align="right"&gt;2142&lt;/td&gt;&lt;td&gt;Teach Your Children&lt;/td&gt;&lt;td&gt;Crosby, Stills, Nash &amp; Young&lt;/td&gt;&lt;td&gt;&lt;/td&gt;&lt;/tr&gt;</t>
  </si>
  <si>
    <t>&lt;tr&gt;&lt;td align="right"&gt;2143&lt;/td&gt;&lt;td&gt;In The Navy&lt;/td&gt;&lt;td&gt;Village People, The&lt;/td&gt;&lt;td&gt;&lt;/td&gt;&lt;/tr&gt;</t>
  </si>
  <si>
    <t>&lt;tr&gt;&lt;td align="right"&gt;2144&lt;/td&gt;&lt;td&gt;Kleine Jongen&lt;/td&gt;&lt;td&gt;André Hazes&lt;/td&gt;&lt;td&gt;&lt;/td&gt;&lt;/tr&gt;</t>
  </si>
  <si>
    <t>&lt;tr&gt;&lt;td align="right"&gt;2145&lt;/td&gt;&lt;td&gt;The Wagon&lt;/td&gt;&lt;td&gt;Dinosaur Jr&lt;/td&gt;&lt;td&gt;&lt;/td&gt;&lt;/tr&gt;</t>
  </si>
  <si>
    <t>&lt;tr&gt;&lt;td align="right"&gt;2146&lt;/td&gt;&lt;td&gt;Feel The Pain&lt;/td&gt;&lt;td&gt;Dinosaur Jr&lt;/td&gt;&lt;td&gt;&lt;/td&gt;&lt;/tr&gt;</t>
  </si>
  <si>
    <t>&lt;tr&gt;&lt;td align="right"&gt;2147&lt;/td&gt;&lt;td&gt;Start Choppin&lt;/td&gt;&lt;td&gt;Dinosaur Jr&lt;/td&gt;&lt;td&gt;&lt;/td&gt;&lt;/tr&gt;</t>
  </si>
  <si>
    <t>&lt;tr&gt;&lt;td align="right"&gt;2148&lt;/td&gt;&lt;td&gt;Storm And Thunder&lt;/td&gt;&lt;td&gt;Earth &amp; Fire&lt;/td&gt;&lt;td&gt;&lt;/td&gt;&lt;/tr&gt;</t>
  </si>
  <si>
    <t>&lt;tr&gt;&lt;td align="right"&gt;2149&lt;/td&gt;&lt;td&gt;Donna&lt;/td&gt;&lt;td&gt;10CC&lt;/td&gt;&lt;td&gt;&lt;/td&gt;&lt;/tr&gt;</t>
  </si>
  <si>
    <t>&lt;tr&gt;&lt;td align="right"&gt;2150&lt;/td&gt;&lt;td&gt;Gigi L'Amoroso&lt;/td&gt;&lt;td&gt;Dalida&lt;/td&gt;&lt;td&gt;&lt;/td&gt;&lt;/tr&gt;</t>
  </si>
  <si>
    <t>&lt;tr&gt;&lt;td align="right"&gt;2151&lt;/td&gt;&lt;td&gt;Shot Through The Heart&lt;/td&gt;&lt;td&gt;Bon Jovi&lt;/td&gt;&lt;td&gt;&lt;/td&gt;&lt;/tr&gt;</t>
  </si>
  <si>
    <t>&lt;tr&gt;&lt;td align="right"&gt;2152&lt;/td&gt;&lt;td&gt;Sunny&lt;/td&gt;&lt;td&gt;Boney M&lt;/td&gt;&lt;td&gt;&lt;/td&gt;&lt;/tr&gt;</t>
  </si>
  <si>
    <t>&lt;tr&gt;&lt;td align="right"&gt;2153&lt;/td&gt;&lt;td&gt;Brilliant Disguise&lt;/td&gt;&lt;td&gt;Bruce Springsteen&lt;/td&gt;&lt;td&gt;&lt;/td&gt;&lt;/tr&gt;</t>
  </si>
  <si>
    <t>&lt;tr&gt;&lt;td align="right"&gt;2154&lt;/td&gt;&lt;td&gt;Heaven For Everyone&lt;/td&gt;&lt;td&gt;Queen&lt;/td&gt;&lt;td&gt;&lt;/td&gt;&lt;/tr&gt;</t>
  </si>
  <si>
    <t>&lt;tr&gt;&lt;td align="right"&gt;2155&lt;/td&gt;&lt;td&gt;La Isla Bonita&lt;/td&gt;&lt;td&gt;Madonna&lt;/td&gt;&lt;td&gt;&lt;/td&gt;&lt;/tr&gt;</t>
  </si>
  <si>
    <t>&lt;tr&gt;&lt;td align="right"&gt;2156&lt;/td&gt;&lt;td&gt;Lay Love On You&lt;/td&gt;&lt;td&gt;Luisa Fernandez&lt;/td&gt;&lt;td&gt;&lt;/td&gt;&lt;/tr&gt;</t>
  </si>
  <si>
    <t>&lt;tr&gt;&lt;td align="right"&gt;2157&lt;/td&gt;&lt;td&gt;Me So Horny&lt;/td&gt;&lt;td&gt;2 Live Crew&lt;/td&gt;&lt;td&gt;&lt;/td&gt;&lt;/tr&gt;</t>
  </si>
  <si>
    <t>&lt;tr&gt;&lt;td align="right"&gt;2158&lt;/td&gt;&lt;td&gt;All I Want Is You&lt;/td&gt;&lt;td&gt;U2&lt;/td&gt;&lt;td&gt;&lt;/td&gt;&lt;/tr&gt;</t>
  </si>
  <si>
    <t>&lt;tr&gt;&lt;td align="right"&gt;2159&lt;/td&gt;&lt;td&gt;Heaven Is A Place On Earth&lt;/td&gt;&lt;td&gt;Belinda Carlisle&lt;/td&gt;&lt;td&gt;&lt;/td&gt;&lt;/tr&gt;</t>
  </si>
  <si>
    <t>&lt;tr&gt;&lt;td align="right"&gt;2160&lt;/td&gt;&lt;td&gt;Love Will Keep Us Together&lt;/td&gt;&lt;td&gt;Captain &amp; Tennille&lt;/td&gt;&lt;td&gt;&lt;/td&gt;&lt;/tr&gt;</t>
  </si>
  <si>
    <t>&lt;tr&gt;&lt;td align="right"&gt;2161&lt;/td&gt;&lt;td&gt;Waiting On A Sunny Day&lt;/td&gt;&lt;td&gt;Bruce Springsteen&lt;/td&gt;&lt;td&gt;&lt;/td&gt;&lt;/tr&gt;</t>
  </si>
  <si>
    <t>&lt;tr&gt;&lt;td align="right"&gt;2162&lt;/td&gt;&lt;td&gt;She Was Naked&lt;/td&gt;&lt;td&gt;Charles Aznavour&lt;/td&gt;&lt;td&gt;&lt;/td&gt;&lt;/tr&gt;</t>
  </si>
  <si>
    <t>&lt;tr&gt;&lt;td align="right"&gt;2163&lt;/td&gt;&lt;td&gt;A Thing Called Love&lt;/td&gt;&lt;td&gt;Johnny Cash&lt;/td&gt;&lt;td&gt;&lt;/td&gt;&lt;/tr&gt;</t>
  </si>
  <si>
    <t>&lt;tr&gt;&lt;td align="right"&gt;2164&lt;/td&gt;&lt;td&gt;Jessica&lt;/td&gt;&lt;td&gt;Allman Brothers Band&lt;/td&gt;&lt;td&gt;&lt;/td&gt;&lt;/tr&gt;</t>
  </si>
  <si>
    <t>&lt;tr&gt;&lt;td align="right"&gt;2165&lt;/td&gt;&lt;td&gt;Song Of The Marching Children&lt;/td&gt;&lt;td&gt;Earth &amp; Fire&lt;/td&gt;&lt;td&gt;&lt;/td&gt;&lt;/tr&gt;</t>
  </si>
  <si>
    <t>&lt;tr&gt;&lt;td align="right"&gt;2166&lt;/td&gt;&lt;td&gt;House For Sale&lt;/td&gt;&lt;td&gt;Lucifer&lt;/td&gt;&lt;td&gt;&lt;/td&gt;&lt;/tr&gt;</t>
  </si>
  <si>
    <t>&lt;tr&gt;&lt;td align="right"&gt;2167&lt;/td&gt;&lt;td&gt;All Summer Long&lt;/td&gt;&lt;td&gt;Kid Rock&lt;/td&gt;&lt;td&gt;&lt;/td&gt;&lt;/tr&gt;</t>
  </si>
  <si>
    <t>&lt;tr&gt;&lt;td align="right"&gt;2168&lt;/td&gt;&lt;td&gt;Slow Hand&lt;/td&gt;&lt;td&gt;Pointer Sisters&lt;/td&gt;&lt;td&gt;&lt;/td&gt;&lt;/tr&gt;</t>
  </si>
  <si>
    <t>&lt;tr&gt;&lt;td align="right"&gt;2169&lt;/td&gt;&lt;td&gt;Window Of My Eyes&lt;/td&gt;&lt;td&gt;Cuby &amp; The Blizzards&lt;/td&gt;&lt;td&gt;&lt;/td&gt;&lt;/tr&gt;</t>
  </si>
  <si>
    <t>&lt;tr&gt;&lt;td align="right"&gt;2170&lt;/td&gt;&lt;td&gt;Maria&lt;/td&gt;&lt;td&gt;Blondie&lt;/td&gt;&lt;td&gt;&lt;/td&gt;&lt;/tr&gt;</t>
  </si>
  <si>
    <t>&lt;tr&gt;&lt;td align="right"&gt;2171&lt;/td&gt;&lt;td&gt;I Am A Rock&lt;/td&gt;&lt;td&gt;Simon &amp; Garfunkel&lt;/td&gt;&lt;td&gt;&lt;/td&gt;&lt;/tr&gt;</t>
  </si>
  <si>
    <t>&lt;tr&gt;&lt;td align="right"&gt;2172&lt;/td&gt;&lt;td&gt;Just Give Me A Reason&lt;/td&gt;&lt;td&gt;Pink&lt;/td&gt;&lt;td&gt;&lt;/td&gt;&lt;/tr&gt;</t>
  </si>
  <si>
    <t>&lt;tr&gt;&lt;td align="right"&gt;2173&lt;/td&gt;&lt;td&gt;Super Trouper&lt;/td&gt;&lt;td&gt;ABBA&lt;/td&gt;&lt;td&gt;&lt;/td&gt;&lt;/tr&gt;</t>
  </si>
  <si>
    <t>&lt;tr&gt;&lt;td align="right"&gt;2174&lt;/td&gt;&lt;td&gt;Ding-A-Dong&lt;/td&gt;&lt;td&gt;Teach In&lt;/td&gt;&lt;td&gt;&lt;/td&gt;&lt;/tr&gt;</t>
  </si>
  <si>
    <t>&lt;tr&gt;&lt;td align="right"&gt;2175&lt;/td&gt;&lt;td&gt;Ro Ro Rosie&lt;/td&gt;&lt;td&gt;Van Morrison&lt;/td&gt;&lt;td&gt;&lt;/td&gt;&lt;/tr&gt;</t>
  </si>
  <si>
    <t>&lt;tr&gt;&lt;td align="right"&gt;2176&lt;/td&gt;&lt;td&gt;You Can't Always Get What You Want&lt;/td&gt;&lt;td&gt;Rolling Stones&lt;/td&gt;&lt;td&gt;&lt;/td&gt;&lt;/tr&gt;</t>
  </si>
  <si>
    <t>&lt;tr&gt;&lt;td align="right"&gt;2177&lt;/td&gt;&lt;td&gt;I've Had The Time Of My Life&lt;/td&gt;&lt;td&gt;Jennifer Warnes &amp; Bill Medley&lt;/td&gt;&lt;td&gt;&lt;/td&gt;&lt;/tr&gt;</t>
  </si>
  <si>
    <t>&lt;tr&gt;&lt;td align="right"&gt;2178&lt;/td&gt;&lt;td&gt;Possession&lt;/td&gt;&lt;td&gt;Bad English&lt;/td&gt;&lt;td&gt;&lt;/td&gt;&lt;/tr&gt;</t>
  </si>
  <si>
    <t>&lt;tr&gt;&lt;td align="right"&gt;2179&lt;/td&gt;&lt;td&gt;Swinging On A Star&lt;/td&gt;&lt;td&gt;Spooky And Sue&lt;/td&gt;&lt;td&gt;&lt;/td&gt;&lt;/tr&gt;</t>
  </si>
  <si>
    <t>&lt;tr&gt;&lt;td align="right"&gt;2180&lt;/td&gt;&lt;td&gt;Tears in the morning&lt;/td&gt;&lt;td&gt;Beach Boys&lt;/td&gt;&lt;td&gt;&lt;/td&gt;&lt;/tr&gt;</t>
  </si>
  <si>
    <t>&lt;tr&gt;&lt;td align="right"&gt;2181&lt;/td&gt;&lt;td&gt;I Don't Want To Miss A Thing&lt;/td&gt;&lt;td&gt;Aerosmith&lt;/td&gt;&lt;td&gt;&lt;/td&gt;&lt;/tr&gt;</t>
  </si>
  <si>
    <t>&lt;tr&gt;&lt;td align="right"&gt;2182&lt;/td&gt;&lt;td&gt;A Far L'Amor Comincia Tu&lt;/td&gt;&lt;td&gt;Rafealla Carra&lt;/td&gt;&lt;td&gt;&lt;/td&gt;&lt;/tr&gt;</t>
  </si>
  <si>
    <t>&lt;tr&gt;&lt;td align="right"&gt;2183&lt;/td&gt;&lt;td&gt;Popcorn&lt;/td&gt;&lt;td&gt;Anarchic System&lt;/td&gt;&lt;td&gt;&lt;/td&gt;&lt;/tr&gt;</t>
  </si>
  <si>
    <t>&lt;tr&gt;&lt;td align="right"&gt;2184&lt;/td&gt;&lt;td&gt;Short People&lt;/td&gt;&lt;td&gt;Randy Newman&lt;/td&gt;&lt;td&gt;&lt;/td&gt;&lt;/tr&gt;</t>
  </si>
  <si>
    <t>&lt;tr&gt;&lt;td align="right"&gt;2185&lt;/td&gt;&lt;td&gt;Appleknockers Flophouse&lt;/td&gt;&lt;td&gt;Cuby &amp; The Blizzards&lt;/td&gt;&lt;td&gt;&lt;/td&gt;&lt;/tr&gt;</t>
  </si>
  <si>
    <t>&lt;tr&gt;&lt;td align="right"&gt;2186&lt;/td&gt;&lt;td&gt;Let's Go Dancin'&lt;/td&gt;&lt;td&gt;Kool &amp; The Gang&lt;/td&gt;&lt;td&gt;&lt;/td&gt;&lt;/tr&gt;</t>
  </si>
  <si>
    <t>&lt;tr&gt;&lt;td align="right"&gt;2187&lt;/td&gt;&lt;td&gt;Dance To The Music&lt;/td&gt;&lt;td&gt;Sly &amp; The Family Stone&lt;/td&gt;&lt;td&gt;&lt;/td&gt;&lt;/tr&gt;</t>
  </si>
  <si>
    <t>&lt;tr&gt;&lt;td align="right"&gt;2188&lt;/td&gt;&lt;td&gt;The Devil Went Down To Georgia&lt;/td&gt;&lt;td&gt;Charlie Daniels Band&lt;/td&gt;&lt;td&gt;&lt;/td&gt;&lt;/tr&gt;</t>
  </si>
  <si>
    <t>&lt;tr&gt;&lt;td align="right"&gt;2189&lt;/td&gt;&lt;td&gt;The Power&lt;/td&gt;&lt;td&gt;Snap&lt;/td&gt;&lt;td&gt;&lt;/td&gt;&lt;/tr&gt;</t>
  </si>
  <si>
    <t>&lt;tr&gt;&lt;td align="right"&gt;2190&lt;/td&gt;&lt;td&gt;Badlands&lt;/td&gt;&lt;td&gt;Bruce Springsteen&lt;/td&gt;&lt;td&gt;&lt;/td&gt;&lt;/tr&gt;</t>
  </si>
  <si>
    <t>&lt;tr&gt;&lt;td align="right"&gt;2191&lt;/td&gt;&lt;td&gt;She's Not There&lt;/td&gt;&lt;td&gt;Santana&lt;/td&gt;&lt;td&gt;&lt;/td&gt;&lt;/tr&gt;</t>
  </si>
  <si>
    <t>&lt;tr&gt;&lt;td align="right"&gt;2192&lt;/td&gt;&lt;td&gt;History&lt;/td&gt;&lt;td&gt;Mai Tai&lt;/td&gt;&lt;td&gt;&lt;/td&gt;&lt;/tr&gt;</t>
  </si>
  <si>
    <t>&lt;tr&gt;&lt;td align="right"&gt;2193&lt;/td&gt;&lt;td&gt;Is This The Way To Amarillo&lt;/td&gt;&lt;td&gt;Tony Christie&lt;/td&gt;&lt;td&gt;&lt;/td&gt;&lt;/tr&gt;</t>
  </si>
  <si>
    <t>&lt;tr&gt;&lt;td align="right"&gt;2194&lt;/td&gt;&lt;td&gt;What You're Proposing&lt;/td&gt;&lt;td&gt;Status Quo&lt;/td&gt;&lt;td&gt;&lt;/td&gt;&lt;/tr&gt;</t>
  </si>
  <si>
    <t>&lt;tr&gt;&lt;td align="right"&gt;2195&lt;/td&gt;&lt;td&gt;Can't Get You Out Of My Head&lt;/td&gt;&lt;td&gt;Kylie Minogue&lt;/td&gt;&lt;td&gt;&lt;/td&gt;&lt;/tr&gt;</t>
  </si>
  <si>
    <t>&lt;tr&gt;&lt;td align="right"&gt;2196&lt;/td&gt;&lt;td&gt;Live At London&lt;/td&gt;&lt;td&gt;Charly Lownoise and Mental Theo&lt;/td&gt;&lt;td&gt;&lt;/td&gt;&lt;/tr&gt;</t>
  </si>
  <si>
    <t>&lt;tr&gt;&lt;td align="right"&gt;2197&lt;/td&gt;&lt;td&gt;She Talks To Angels&lt;/td&gt;&lt;td&gt;Black Crows&lt;/td&gt;&lt;td&gt;&lt;/td&gt;&lt;/tr&gt;</t>
  </si>
  <si>
    <t>&lt;tr&gt;&lt;td align="right"&gt;2198&lt;/td&gt;&lt;td&gt;Three Little Birds&lt;/td&gt;&lt;td&gt;Bob Marley &amp; The Wailers&lt;/td&gt;&lt;td&gt;&lt;/td&gt;&lt;/tr&gt;</t>
  </si>
  <si>
    <t>&lt;tr&gt;&lt;td align="right"&gt;2199&lt;/td&gt;&lt;td&gt;Out There&lt;/td&gt;&lt;td&gt;Dinosaur Jr&lt;/td&gt;&lt;td&gt;&lt;/td&gt;&lt;/tr&gt;</t>
  </si>
  <si>
    <t>&lt;tr&gt;&lt;td align="right"&gt;2200&lt;/td&gt;&lt;td&gt;Save All Your Kisses For Me&lt;/td&gt;&lt;td&gt;Brotherhood Of Man&lt;/td&gt;&lt;td&gt;&lt;/td&gt;&lt;/tr&gt;</t>
  </si>
  <si>
    <t>&lt;tr&gt;&lt;td align="right"&gt;2201&lt;/td&gt;&lt;td&gt;Wild Horses&lt;/td&gt;&lt;td&gt;Rolling Stones&lt;/td&gt;&lt;td&gt;&lt;/td&gt;&lt;/tr&gt;</t>
  </si>
  <si>
    <t>&lt;tr&gt;&lt;td align="right"&gt;2202&lt;/td&gt;&lt;td&gt;Don't Leave me This Way&lt;/td&gt;&lt;td&gt;Communards, The&lt;/td&gt;&lt;td&gt;&lt;/td&gt;&lt;/tr&gt;</t>
  </si>
  <si>
    <t>&lt;tr&gt;&lt;td align="right"&gt;2203&lt;/td&gt;&lt;td&gt;YMCA&lt;/td&gt;&lt;td&gt;Village People, The&lt;/td&gt;&lt;td&gt;&lt;/td&gt;&lt;/tr&gt;</t>
  </si>
  <si>
    <t>&lt;tr&gt;&lt;td align="right"&gt;2204&lt;/td&gt;&lt;td&gt;Hey There Delilah&lt;/td&gt;&lt;td&gt;Plain White T'S&lt;/td&gt;&lt;td&gt;&lt;/td&gt;&lt;/tr&gt;</t>
  </si>
  <si>
    <t>&lt;tr&gt;&lt;td align="right"&gt;2205&lt;/td&gt;&lt;td&gt;It's Raining Man&lt;/td&gt;&lt;td&gt;Weather Girls, The&lt;/td&gt;&lt;td&gt;&lt;/td&gt;&lt;/tr&gt;</t>
  </si>
  <si>
    <t>&lt;tr&gt;&lt;td align="right"&gt;2206&lt;/td&gt;&lt;td&gt;Volare&lt;/td&gt;&lt;td&gt;Al Martino&lt;/td&gt;&lt;td&gt;&lt;/td&gt;&lt;/tr&gt;</t>
  </si>
  <si>
    <t>&lt;tr&gt;&lt;td align="right"&gt;2207&lt;/td&gt;&lt;td&gt;We Are Family&lt;/td&gt;&lt;td&gt;Sister Sledge&lt;/td&gt;&lt;td&gt;&lt;/td&gt;&lt;/tr&gt;</t>
  </si>
  <si>
    <t>&lt;tr&gt;&lt;td align="right"&gt;2208&lt;/td&gt;&lt;td&gt;Unsung&lt;/td&gt;&lt;td&gt;Helmet&lt;/td&gt;&lt;td&gt;&lt;/td&gt;&lt;/tr&gt;</t>
  </si>
  <si>
    <t>&lt;tr&gt;&lt;td align="right"&gt;2209&lt;/td&gt;&lt;td&gt;Endless Love&lt;/td&gt;&lt;td&gt;Lionel Richie&lt;/td&gt;&lt;td&gt;&lt;/td&gt;&lt;/tr&gt;</t>
  </si>
  <si>
    <t>&lt;tr&gt;&lt;td align="right"&gt;2210&lt;/td&gt;&lt;td&gt;Homeward Bound&lt;/td&gt;&lt;td&gt;Simon &amp; Garfunkel&lt;/td&gt;&lt;td&gt;&lt;/td&gt;&lt;/tr&gt;</t>
  </si>
  <si>
    <t>&lt;tr&gt;&lt;td align="right"&gt;2211&lt;/td&gt;&lt;td&gt;Wrapped Around Your Finger&lt;/td&gt;&lt;td&gt;Police&lt;/td&gt;&lt;td&gt;&lt;/td&gt;&lt;/tr&gt;</t>
  </si>
  <si>
    <t>&lt;tr&gt;&lt;td align="right"&gt;2212&lt;/td&gt;&lt;td&gt;Hit My Heart&lt;/td&gt;&lt;td&gt;Benassi Brothers&lt;/td&gt;&lt;td&gt;&lt;/td&gt;&lt;/tr&gt;</t>
  </si>
  <si>
    <t>&lt;tr&gt;&lt;td align="right"&gt;2213&lt;/td&gt;&lt;td&gt;Love For Sale&lt;/td&gt;&lt;td&gt;Eartha Kitt&lt;/td&gt;&lt;td&gt;&lt;/td&gt;&lt;/tr&gt;</t>
  </si>
  <si>
    <t>&lt;tr&gt;&lt;td align="right"&gt;2214&lt;/td&gt;&lt;td&gt;Windsurfin'&lt;/td&gt;&lt;td&gt;Surfers, The&lt;/td&gt;&lt;td&gt;&lt;/td&gt;&lt;/tr&gt;</t>
  </si>
  <si>
    <t>&lt;tr&gt;&lt;td align="right"&gt;2215&lt;/td&gt;&lt;td&gt;Alles Heeft Een Ritme&lt;/td&gt;&lt;td&gt;Frizzle Sizzle&lt;/td&gt;&lt;td&gt;&lt;/td&gt;&lt;/tr&gt;</t>
  </si>
  <si>
    <t>&lt;tr&gt;&lt;td align="right"&gt;2216&lt;/td&gt;&lt;td&gt;You're The Greatest Lover&lt;/td&gt;&lt;td&gt;Luv&lt;/td&gt;&lt;td&gt;&lt;/td&gt;&lt;/tr&gt;</t>
  </si>
  <si>
    <t>&lt;tr&gt;&lt;td align="right"&gt;2217&lt;/td&gt;&lt;td&gt;Love Shack&lt;/td&gt;&lt;td&gt;B52s&lt;/td&gt;&lt;td&gt;&lt;/td&gt;&lt;/tr&gt;</t>
  </si>
  <si>
    <t>&lt;tr&gt;&lt;td align="right"&gt;2218&lt;/td&gt;&lt;td&gt;She Blinded Me With Science&lt;/td&gt;&lt;td&gt;Thomas Dolby&lt;/td&gt;&lt;td&gt;&lt;/td&gt;&lt;/tr&gt;</t>
  </si>
  <si>
    <t>&lt;tr&gt;&lt;td align="right"&gt;2219&lt;/td&gt;&lt;td&gt;This Is Welfare paradise&lt;/td&gt;&lt;td&gt;The Dutch&lt;/td&gt;&lt;td&gt;&lt;/td&gt;&lt;/tr&gt;</t>
  </si>
  <si>
    <t>&lt;tr&gt;&lt;td align="right"&gt;2220&lt;/td&gt;&lt;td&gt;A Girl Called Johnny&lt;/td&gt;&lt;td&gt;Waterboys&lt;/td&gt;&lt;td&gt;&lt;/td&gt;&lt;/tr&gt;</t>
  </si>
  <si>
    <t>&lt;tr&gt;&lt;td align="right"&gt;2221&lt;/td&gt;&lt;td&gt;I Go To Sleep&lt;/td&gt;&lt;td&gt;Pretenders, The&lt;/td&gt;&lt;td&gt;&lt;/td&gt;&lt;/tr&gt;</t>
  </si>
  <si>
    <t>&lt;tr&gt;&lt;td align="right"&gt;2222&lt;/td&gt;&lt;td&gt;Xanadu&lt;/td&gt;&lt;td&gt;Electric Light Orchestra &amp; Olivia Newton John&lt;/td&gt;&lt;td&gt;&lt;/td&gt;&lt;/tr&gt;</t>
  </si>
  <si>
    <t>&lt;tr&gt;&lt;td align="right"&gt;2223&lt;/td&gt;&lt;td&gt;Life In One Day&lt;/td&gt;&lt;td&gt;Howard Jones&lt;/td&gt;&lt;td&gt;&lt;/td&gt;&lt;/tr&gt;</t>
  </si>
  <si>
    <t>&lt;tr&gt;&lt;td align="right"&gt;2224&lt;/td&gt;&lt;td&gt;Who Can It Be Now&lt;/td&gt;&lt;td&gt;Men At Work&lt;/td&gt;&lt;td&gt;&lt;/td&gt;&lt;/tr&gt;</t>
  </si>
  <si>
    <t>&lt;tr&gt;&lt;td align="right"&gt;2225&lt;/td&gt;&lt;td&gt;All The Things She Said&lt;/td&gt;&lt;td&gt;Simple Minds&lt;/td&gt;&lt;td&gt;&lt;/td&gt;&lt;/tr&gt;</t>
  </si>
  <si>
    <t>&lt;tr&gt;&lt;td align="right"&gt;2226&lt;/td&gt;&lt;td&gt;Fraction Too Much Friction&lt;/td&gt;&lt;td&gt;Tim Finn&lt;/td&gt;&lt;td&gt;&lt;/td&gt;&lt;/tr&gt;</t>
  </si>
  <si>
    <t>&lt;tr&gt;&lt;td align="right"&gt;2227&lt;/td&gt;&lt;td&gt;Senses Working Overtime&lt;/td&gt;&lt;td&gt;XTC&lt;/td&gt;&lt;td&gt;&lt;/td&gt;&lt;/tr&gt;</t>
  </si>
  <si>
    <t>&lt;tr&gt;&lt;td align="right"&gt;2228&lt;/td&gt;&lt;td&gt;If I Was&lt;/td&gt;&lt;td&gt;Midge Ure&lt;/td&gt;&lt;td&gt;&lt;/td&gt;&lt;/tr&gt;</t>
  </si>
  <si>
    <t>&lt;tr&gt;&lt;td align="right"&gt;2229&lt;/td&gt;&lt;td&gt;What's The Color Of Money&lt;/td&gt;&lt;td&gt;Hollywood Beyond&lt;/td&gt;&lt;td&gt;&lt;/td&gt;&lt;/tr&gt;</t>
  </si>
  <si>
    <t>&lt;tr&gt;&lt;td align="right"&gt;2230&lt;/td&gt;&lt;td&gt;Give Me Tonight&lt;/td&gt;&lt;td&gt;George Benson&lt;/td&gt;&lt;td&gt;&lt;/td&gt;&lt;/tr&gt;</t>
  </si>
  <si>
    <t>&lt;tr&gt;&lt;td align="right"&gt;2231&lt;/td&gt;&lt;td&gt;Stray Cat Strut&lt;/td&gt;&lt;td&gt;Stray Cats&lt;/td&gt;&lt;td&gt;&lt;/td&gt;&lt;/tr&gt;</t>
  </si>
  <si>
    <t>&lt;tr&gt;&lt;td align="right"&gt;2232&lt;/td&gt;&lt;td&gt;Runaway Boys&lt;/td&gt;&lt;td&gt;Stray Cats&lt;/td&gt;&lt;td&gt;&lt;/td&gt;&lt;/tr&gt;</t>
  </si>
  <si>
    <t>&lt;tr&gt;&lt;td align="right"&gt;2233&lt;/td&gt;&lt;td&gt;Where Are We Running&lt;/td&gt;&lt;td&gt;Lenny Kravitz&lt;/td&gt;&lt;td&gt;&lt;/td&gt;&lt;/tr&gt;</t>
  </si>
  <si>
    <t>&lt;tr&gt;&lt;td align="right"&gt;2234&lt;/td&gt;&lt;td&gt;Theme from Beverly Hills Cop&lt;/td&gt;&lt;td&gt;Axel F&lt;/td&gt;&lt;td&gt;&lt;/td&gt;&lt;/tr&gt;</t>
  </si>
  <si>
    <t>&lt;tr&gt;&lt;td align="right"&gt;2235&lt;/td&gt;&lt;td&gt;Wishing Well&lt;/td&gt;&lt;td&gt;Terence Trent d'Arby&lt;/td&gt;&lt;td&gt;&lt;/td&gt;&lt;/tr&gt;</t>
  </si>
  <si>
    <t>&lt;tr&gt;&lt;td align="right"&gt;2236&lt;/td&gt;&lt;td&gt;Something's Jumping In Your Shirt&lt;/td&gt;&lt;td&gt;Malcolm McLaren&lt;/td&gt;&lt;td&gt;&lt;/td&gt;&lt;/tr&gt;</t>
  </si>
  <si>
    <t>&lt;tr&gt;&lt;td align="right"&gt;2237&lt;/td&gt;&lt;td&gt;Rise To The Occasion&lt;/td&gt;&lt;td&gt;Climie Fisher&lt;/td&gt;&lt;td&gt;&lt;/td&gt;&lt;/tr&gt;</t>
  </si>
  <si>
    <t>&lt;tr&gt;&lt;td align="right"&gt;2238&lt;/td&gt;&lt;td&gt;Rawhide&lt;/td&gt;&lt;td&gt;Chaps, The&lt;/td&gt;&lt;td&gt;&lt;/td&gt;&lt;/tr&gt;</t>
  </si>
  <si>
    <t>&lt;tr&gt;&lt;td align="right"&gt;2239&lt;/td&gt;&lt;td&gt;Camouflage&lt;/td&gt;&lt;td&gt;Stan Ridgway&lt;/td&gt;&lt;td&gt;&lt;/td&gt;&lt;/tr&gt;</t>
  </si>
  <si>
    <t>&lt;tr&gt;&lt;td align="right"&gt;2240&lt;/td&gt;&lt;td&gt;Forgot Where We Were&lt;/td&gt;&lt;td&gt;Ben Howard&lt;/td&gt;&lt;td&gt;&lt;/td&gt;&lt;/tr&gt;</t>
  </si>
  <si>
    <t>&lt;tr&gt;&lt;td align="right"&gt;2241&lt;/td&gt;&lt;td&gt;Stand And Deliver&lt;/td&gt;&lt;td&gt;Adam &amp; The ants&lt;/td&gt;&lt;td&gt;&lt;/td&gt;&lt;/tr&gt;</t>
  </si>
  <si>
    <t>&lt;tr&gt;&lt;td align="right"&gt;2242&lt;/td&gt;&lt;td&gt;Hole In the Head&lt;/td&gt;&lt;td&gt;Sugarbabes&lt;/td&gt;&lt;td&gt;&lt;/td&gt;&lt;/tr&gt;</t>
  </si>
  <si>
    <t>&lt;tr&gt;&lt;td align="right"&gt;2243&lt;/td&gt;&lt;td&gt;Ideal World&lt;/td&gt;&lt;td&gt;Christians&lt;/td&gt;&lt;td&gt;&lt;/td&gt;&lt;/tr&gt;</t>
  </si>
  <si>
    <t>&lt;tr&gt;&lt;td align="right"&gt;2244&lt;/td&gt;&lt;td&gt;Word Up&lt;/td&gt;&lt;td&gt;Cameo&lt;/td&gt;&lt;td&gt;&lt;/td&gt;&lt;/tr&gt;</t>
  </si>
  <si>
    <t>&lt;tr&gt;&lt;td align="right"&gt;2245&lt;/td&gt;&lt;td&gt;Would You (I Noticed You Around)&lt;/td&gt;&lt;td&gt;Touch and Go&lt;/td&gt;&lt;td&gt;&lt;/td&gt;&lt;/tr&gt;</t>
  </si>
  <si>
    <t>&lt;tr&gt;&lt;td align="right"&gt;2246&lt;/td&gt;&lt;td&gt;Are You Experienced&lt;/td&gt;&lt;td&gt;Jimi Hendrix&lt;/td&gt;&lt;td&gt;&lt;/td&gt;&lt;/tr&gt;</t>
  </si>
  <si>
    <t>&lt;tr&gt;&lt;td align="right"&gt;2247&lt;/td&gt;&lt;td&gt;Merry Christmas Mr Lawrence&lt;/td&gt;&lt;td&gt;Ryuichi Sakamoto&lt;/td&gt;&lt;td&gt;&lt;/td&gt;&lt;/tr&gt;</t>
  </si>
  <si>
    <t>&lt;tr&gt;&lt;td align="right"&gt;2248&lt;/td&gt;&lt;td&gt;Hypnotize&lt;/td&gt;&lt;td&gt;Notorious B.I.G.&lt;/td&gt;&lt;td&gt;&lt;/td&gt;&lt;/tr&gt;</t>
  </si>
  <si>
    <t>&lt;tr&gt;&lt;td align="right"&gt;2249&lt;/td&gt;&lt;td&gt;Casanova&lt;/td&gt;&lt;td&gt;Luv&lt;/td&gt;&lt;td&gt;&lt;/td&gt;&lt;/tr&gt;</t>
  </si>
  <si>
    <t>&lt;tr&gt;&lt;td align="right"&gt;2250&lt;/td&gt;&lt;td&gt;Hyperactive&lt;/td&gt;&lt;td&gt;Thomas Dolby&lt;/td&gt;&lt;td&gt;&lt;/td&gt;&lt;/tr&gt;</t>
  </si>
  <si>
    <t>&lt;tr&gt;&lt;td align="right"&gt;2251&lt;/td&gt;&lt;td&gt;Airhead&lt;/td&gt;&lt;td&gt;Thomas Dolby&lt;/td&gt;&lt;td&gt;&lt;/td&gt;&lt;/tr&gt;</t>
  </si>
  <si>
    <t>&lt;tr&gt;&lt;td align="right"&gt;2252&lt;/td&gt;&lt;td&gt;Dragostea Din Tei&lt;/td&gt;&lt;td&gt;O-zone&lt;/td&gt;&lt;td&gt;&lt;/td&gt;&lt;/tr&gt;</t>
  </si>
  <si>
    <t>&lt;tr&gt;&lt;td align="right"&gt;2253&lt;/td&gt;&lt;td&gt;Waterfall&lt;/td&gt;&lt;td&gt;Atomic One&lt;/td&gt;&lt;td&gt;&lt;/td&gt;&lt;/tr&gt;</t>
  </si>
  <si>
    <t>&lt;tr&gt;&lt;td align="right"&gt;2254&lt;/td&gt;&lt;td&gt;Chase the Sun&lt;/td&gt;&lt;td&gt;Planet Funk&lt;/td&gt;&lt;td&gt;&lt;/td&gt;&lt;/tr&gt;</t>
  </si>
  <si>
    <t>&lt;tr&gt;&lt;td align="right"&gt;2255&lt;/td&gt;&lt;td&gt;Reunited&lt;/td&gt;&lt;td&gt;Peaches &amp; Herb&lt;/td&gt;&lt;td&gt;&lt;/td&gt;&lt;/tr&gt;</t>
  </si>
  <si>
    <t>&lt;tr&gt;&lt;td align="right"&gt;2256&lt;/td&gt;&lt;td&gt;I Can See You Baby (Shakin' That Ass)&lt;/td&gt;&lt;td&gt;Groove Armada&lt;/td&gt;&lt;td&gt;&lt;/td&gt;&lt;/tr&gt;</t>
  </si>
  <si>
    <t>&lt;tr&gt;&lt;td align="right"&gt;2257&lt;/td&gt;&lt;td&gt;Kelly Watches The Stars&lt;/td&gt;&lt;td&gt;Air&lt;/td&gt;&lt;td&gt;&lt;/td&gt;&lt;/tr&gt;</t>
  </si>
  <si>
    <t>&lt;tr&gt;&lt;td align="right"&gt;2263&lt;/td&gt;&lt;td&gt;Rigoreus&lt;/td&gt;&lt;td&gt;Scene, The&lt;/td&gt;&lt;td&gt;&lt;/td&gt;&lt;/tr&gt;</t>
  </si>
  <si>
    <t>&lt;tr&gt;&lt;td align="right"&gt;2258&lt;/td&gt;&lt;td&gt;When Smokey Sings&lt;/td&gt;&lt;td&gt;ABC&lt;/td&gt;&lt;td&gt;&lt;/td&gt;&lt;/tr&gt;</t>
  </si>
  <si>
    <t>&lt;tr&gt;&lt;td align="right"&gt;2259&lt;/td&gt;&lt;td&gt;We Gotta Get Out of Here&lt;/td&gt;&lt;td&gt;Ian Hunter&lt;/td&gt;&lt;td&gt;&lt;/td&gt;&lt;/tr&gt;</t>
  </si>
  <si>
    <t>&lt;tr&gt;&lt;td align="right"&gt;2260&lt;/td&gt;&lt;td&gt;Where Did Our Love Go&lt;/td&gt;&lt;td&gt;Supremes&lt;/td&gt;&lt;td&gt;&lt;/td&gt;&lt;/tr&gt;</t>
  </si>
  <si>
    <t>&lt;tr&gt;&lt;td align="right"&gt;2261&lt;/td&gt;&lt;td&gt;With You I'm Born Again&lt;/td&gt;&lt;td&gt;Willy Preston &amp; Syreeta&lt;/td&gt;&lt;td&gt;&lt;/td&gt;&lt;/tr&gt;</t>
  </si>
  <si>
    <t>&lt;tr&gt;&lt;td align="right"&gt;2262&lt;/td&gt;&lt;td&gt;Fountains of Wayne&lt;/td&gt;&lt;td&gt;Stacey's Mom&lt;/td&gt;&lt;td&gt;&lt;/td&gt;&lt;/tr&gt;</t>
  </si>
  <si>
    <t>&lt;tr&gt;&lt;td align="right"&gt;2263&lt;/td&gt;&lt;td&gt;Papachito&lt;/td&gt;&lt;td&gt;Tony Esposito&lt;/td&gt;&lt;td&gt;&lt;/td&gt;&lt;/tr&gt;</t>
  </si>
  <si>
    <t>&lt;tr&gt;&lt;td align="right"&gt;2264&lt;/td&gt;&lt;td&gt;Someone Somewhere Summer Time&lt;/td&gt;&lt;td&gt;Simple Minds&lt;/td&gt;&lt;td&gt;&lt;/td&gt;&lt;/tr&gt;</t>
  </si>
  <si>
    <t>&lt;tr&gt;&lt;td align="right"&gt;2265&lt;/td&gt;&lt;td&gt;Ordinary World&lt;/td&gt;&lt;td&gt;Duran Duran&lt;/td&gt;&lt;td&gt;&lt;/td&gt;&lt;/tr&gt;</t>
  </si>
  <si>
    <t>&lt;tr&gt;&lt;td align="right"&gt;2266&lt;/td&gt;&lt;td&gt;Borriquito como tu&lt;/td&gt;&lt;td&gt;Perette&lt;/td&gt;&lt;td&gt;&lt;/td&gt;&lt;/tr&gt;</t>
  </si>
  <si>
    <t>Stevie Nicks &amp; Tom Petty</t>
  </si>
  <si>
    <t>Stop Draggin' mY Heart Around</t>
  </si>
  <si>
    <t>I Love You</t>
  </si>
  <si>
    <t>Yello</t>
  </si>
  <si>
    <t>*</t>
  </si>
  <si>
    <t>Afrika Bambaata</t>
  </si>
  <si>
    <t>Planet Rock</t>
  </si>
  <si>
    <t>Laugh and Walk Away</t>
  </si>
  <si>
    <t>The Shirts</t>
  </si>
  <si>
    <t>Freestyler</t>
  </si>
  <si>
    <t>Bomfunk MCs</t>
  </si>
  <si>
    <t>Tribute</t>
  </si>
  <si>
    <t>Tenacious D</t>
  </si>
  <si>
    <t>The Man With The Red Face (+Video)</t>
  </si>
  <si>
    <t>Sex Pistols</t>
  </si>
  <si>
    <t>We're So Pretty</t>
  </si>
  <si>
    <t>Tequila</t>
  </si>
  <si>
    <t>The Champs</t>
  </si>
  <si>
    <t>Hold Your Head Up</t>
  </si>
  <si>
    <t>Argent</t>
  </si>
  <si>
    <t>Summer Breeze</t>
  </si>
  <si>
    <t>Seals &amp; Coft</t>
  </si>
  <si>
    <t>Simple man</t>
  </si>
  <si>
    <t>Atlantic Ocean</t>
  </si>
  <si>
    <t>Energy 52</t>
  </si>
  <si>
    <t>Cafe del Mar</t>
  </si>
  <si>
    <t>Chelsea Dagger</t>
  </si>
  <si>
    <t>The Fratellis</t>
  </si>
  <si>
    <t>For some 'burn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</si>
</sst>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</font>
    <font>
      <b/>
      <sz val="11"/>
      <name val="Calibri"/>
      <family val="2"/>
      <charset val="1"/>
    </font>
    <font>
      <sz val="10"/>
      <color indexed="8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9">
    <xf numFmtId="0" fontId="0" fillId="0" borderId="0" xfId="0"/>
    <xf numFmtId="0" fontId="2" fillId="0" borderId="0" xfId="1" applyFont="1"/>
    <xf numFmtId="0" fontId="3" fillId="0" borderId="0" xfId="1" applyNumberFormat="1" applyFont="1" applyFill="1" applyBorder="1" applyAlignment="1" applyProtection="1">
      <alignment horizontal="left" indent="2"/>
    </xf>
    <xf numFmtId="0" fontId="3" fillId="0" borderId="0" xfId="1" applyNumberFormat="1" applyFont="1" applyFill="1" applyBorder="1" applyAlignment="1" applyProtection="1"/>
    <xf numFmtId="0" fontId="1" fillId="0" borderId="0" xfId="1"/>
    <xf numFmtId="0" fontId="1" fillId="0" borderId="0" xfId="1" applyAlignment="1">
      <alignment horizontal="left" indent="2"/>
    </xf>
    <xf numFmtId="0" fontId="1" fillId="0" borderId="0" xfId="1" applyFont="1" applyFill="1" applyBorder="1" applyAlignment="1">
      <alignment horizontal="left" indent="2"/>
    </xf>
    <xf numFmtId="0" fontId="1" fillId="0" borderId="0" xfId="1" applyFont="1" applyFill="1" applyBorder="1"/>
    <xf numFmtId="0" fontId="1" fillId="0" borderId="0" xfId="1" quotePrefix="1" applyFont="1" applyFill="1" applyBorder="1"/>
    <xf numFmtId="0" fontId="1" fillId="0" borderId="0" xfId="1" applyFont="1" applyAlignment="1">
      <alignment horizontal="left" indent="2"/>
    </xf>
    <xf numFmtId="0" fontId="1" fillId="0" borderId="0" xfId="1" quotePrefix="1" applyAlignment="1">
      <alignment horizontal="left" indent="2"/>
    </xf>
    <xf numFmtId="0" fontId="0" fillId="0" borderId="0" xfId="0" applyAlignment="1">
      <alignment horizontal="left" indent="2"/>
    </xf>
    <xf numFmtId="0" fontId="1" fillId="0" borderId="0" xfId="2" applyFont="1" applyFill="1" applyAlignment="1">
      <alignment horizontal="left" indent="2"/>
    </xf>
    <xf numFmtId="0" fontId="1" fillId="0" borderId="0" xfId="2" applyFont="1" applyFill="1"/>
    <xf numFmtId="0" fontId="1" fillId="0" borderId="0" xfId="1" applyFont="1" applyFill="1" applyAlignment="1">
      <alignment horizontal="left" indent="2"/>
    </xf>
    <xf numFmtId="0" fontId="1" fillId="0" borderId="0" xfId="1" applyFont="1" applyFill="1"/>
    <xf numFmtId="0" fontId="1" fillId="0" borderId="0" xfId="1" applyFill="1"/>
    <xf numFmtId="0" fontId="1" fillId="0" borderId="0" xfId="1" applyFill="1" applyAlignment="1">
      <alignment horizontal="left" indent="2"/>
    </xf>
    <xf numFmtId="0" fontId="0" fillId="0" borderId="0" xfId="0" quotePrefix="1"/>
  </cellXfs>
  <cellStyles count="3">
    <cellStyle name="Excel Built-in Normal" xfId="1"/>
    <cellStyle name="Standaard" xfId="0" builtinId="0"/>
    <cellStyle name="Standa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83"/>
  <sheetViews>
    <sheetView tabSelected="1" workbookViewId="0"/>
  </sheetViews>
  <sheetFormatPr defaultRowHeight="15" x14ac:dyDescent="0.25"/>
  <cols>
    <col min="1" max="1" width="5.28515625" bestFit="1" customWidth="1"/>
    <col min="2" max="2" width="36.7109375" customWidth="1"/>
    <col min="3" max="3" width="26.7109375" customWidth="1"/>
    <col min="11" max="11" width="21.5703125" customWidth="1"/>
  </cols>
  <sheetData>
    <row r="1" spans="1:27" x14ac:dyDescent="0.25">
      <c r="A1" s="1" t="s">
        <v>0</v>
      </c>
      <c r="B1" s="2" t="s">
        <v>1</v>
      </c>
      <c r="C1" s="3" t="s">
        <v>2</v>
      </c>
      <c r="D1" s="3" t="s">
        <v>3</v>
      </c>
      <c r="O1" s="18"/>
    </row>
    <row r="2" spans="1:27" x14ac:dyDescent="0.25">
      <c r="A2" s="4">
        <v>1</v>
      </c>
      <c r="B2" s="5" t="s">
        <v>4</v>
      </c>
      <c r="C2" s="4" t="s">
        <v>5</v>
      </c>
      <c r="D2" s="4" t="s">
        <v>6</v>
      </c>
      <c r="AA2" t="s">
        <v>3049</v>
      </c>
    </row>
    <row r="3" spans="1:27" x14ac:dyDescent="0.25">
      <c r="A3" s="4">
        <v>2</v>
      </c>
      <c r="B3" s="6" t="s">
        <v>7</v>
      </c>
      <c r="C3" s="7" t="s">
        <v>8</v>
      </c>
      <c r="D3" s="7" t="s">
        <v>9</v>
      </c>
      <c r="AA3" t="s">
        <v>3050</v>
      </c>
    </row>
    <row r="4" spans="1:27" x14ac:dyDescent="0.25">
      <c r="A4" s="4">
        <v>3</v>
      </c>
      <c r="B4" s="6" t="s">
        <v>22</v>
      </c>
      <c r="C4" s="7" t="s">
        <v>23</v>
      </c>
      <c r="D4" s="7" t="s">
        <v>24</v>
      </c>
      <c r="AA4" t="s">
        <v>3051</v>
      </c>
    </row>
    <row r="5" spans="1:27" x14ac:dyDescent="0.25">
      <c r="A5" s="4">
        <v>4</v>
      </c>
      <c r="B5" s="6" t="s">
        <v>10</v>
      </c>
      <c r="C5" s="7" t="s">
        <v>11</v>
      </c>
      <c r="D5" s="7" t="s">
        <v>12</v>
      </c>
      <c r="AA5" t="s">
        <v>3052</v>
      </c>
    </row>
    <row r="6" spans="1:27" x14ac:dyDescent="0.25">
      <c r="A6" s="4">
        <v>5</v>
      </c>
      <c r="B6" s="5" t="s">
        <v>13</v>
      </c>
      <c r="C6" s="7" t="s">
        <v>14</v>
      </c>
      <c r="D6" s="7" t="s">
        <v>15</v>
      </c>
      <c r="AA6" t="s">
        <v>3053</v>
      </c>
    </row>
    <row r="7" spans="1:27" x14ac:dyDescent="0.25">
      <c r="A7" s="4">
        <v>6</v>
      </c>
      <c r="B7" s="6" t="s">
        <v>25</v>
      </c>
      <c r="C7" s="7" t="s">
        <v>26</v>
      </c>
      <c r="D7" s="7" t="s">
        <v>3019</v>
      </c>
      <c r="AA7" t="s">
        <v>3054</v>
      </c>
    </row>
    <row r="8" spans="1:27" x14ac:dyDescent="0.25">
      <c r="A8" s="4">
        <v>7</v>
      </c>
      <c r="B8" s="6" t="s">
        <v>16</v>
      </c>
      <c r="C8" s="7" t="s">
        <v>17</v>
      </c>
      <c r="D8" s="7" t="s">
        <v>18</v>
      </c>
      <c r="AA8" t="s">
        <v>3055</v>
      </c>
    </row>
    <row r="9" spans="1:27" x14ac:dyDescent="0.25">
      <c r="A9" s="4">
        <v>8</v>
      </c>
      <c r="B9" s="6" t="s">
        <v>19</v>
      </c>
      <c r="C9" s="7" t="s">
        <v>20</v>
      </c>
      <c r="D9" s="7" t="s">
        <v>21</v>
      </c>
      <c r="AA9" t="s">
        <v>3056</v>
      </c>
    </row>
    <row r="10" spans="1:27" x14ac:dyDescent="0.25">
      <c r="A10" s="4">
        <v>9</v>
      </c>
      <c r="B10" s="6" t="s">
        <v>27</v>
      </c>
      <c r="C10" s="7" t="s">
        <v>28</v>
      </c>
      <c r="D10" s="7" t="s">
        <v>29</v>
      </c>
      <c r="AA10" t="s">
        <v>3057</v>
      </c>
    </row>
    <row r="11" spans="1:27" x14ac:dyDescent="0.25">
      <c r="A11" s="4">
        <v>10</v>
      </c>
      <c r="B11" s="5" t="s">
        <v>30</v>
      </c>
      <c r="C11" s="4" t="s">
        <v>31</v>
      </c>
      <c r="D11" s="4" t="s">
        <v>32</v>
      </c>
      <c r="AA11" t="s">
        <v>3058</v>
      </c>
    </row>
    <row r="12" spans="1:27" x14ac:dyDescent="0.25">
      <c r="A12" s="4">
        <v>11</v>
      </c>
      <c r="B12" s="6" t="s">
        <v>33</v>
      </c>
      <c r="C12" s="7" t="s">
        <v>34</v>
      </c>
      <c r="D12" s="7" t="s">
        <v>35</v>
      </c>
      <c r="AA12" t="s">
        <v>3059</v>
      </c>
    </row>
    <row r="13" spans="1:27" x14ac:dyDescent="0.25">
      <c r="A13" s="4">
        <v>12</v>
      </c>
      <c r="B13" s="6" t="s">
        <v>36</v>
      </c>
      <c r="C13" s="7" t="s">
        <v>37</v>
      </c>
      <c r="D13" s="7" t="s">
        <v>38</v>
      </c>
      <c r="AA13" t="s">
        <v>3060</v>
      </c>
    </row>
    <row r="14" spans="1:27" x14ac:dyDescent="0.25">
      <c r="A14" s="4">
        <v>13</v>
      </c>
      <c r="B14" s="17" t="s">
        <v>5338</v>
      </c>
      <c r="C14" s="16" t="s">
        <v>1981</v>
      </c>
      <c r="D14" s="7" t="s">
        <v>5344</v>
      </c>
      <c r="AA14" t="s">
        <v>3061</v>
      </c>
    </row>
    <row r="15" spans="1:27" x14ac:dyDescent="0.25">
      <c r="A15" s="4">
        <v>14</v>
      </c>
      <c r="B15" s="5" t="s">
        <v>5329</v>
      </c>
      <c r="C15" s="4" t="s">
        <v>39</v>
      </c>
      <c r="D15" s="7" t="s">
        <v>29</v>
      </c>
      <c r="AA15" t="s">
        <v>3062</v>
      </c>
    </row>
    <row r="16" spans="1:27" x14ac:dyDescent="0.25">
      <c r="A16" s="4">
        <v>15</v>
      </c>
      <c r="B16" s="6" t="s">
        <v>40</v>
      </c>
      <c r="C16" s="7" t="s">
        <v>41</v>
      </c>
      <c r="D16" s="7" t="s">
        <v>42</v>
      </c>
      <c r="AA16" t="s">
        <v>3063</v>
      </c>
    </row>
    <row r="17" spans="1:27" x14ac:dyDescent="0.25">
      <c r="A17" s="4">
        <v>16</v>
      </c>
      <c r="B17" s="5" t="s">
        <v>43</v>
      </c>
      <c r="C17" s="4" t="s">
        <v>44</v>
      </c>
      <c r="D17" s="4" t="s">
        <v>45</v>
      </c>
      <c r="AA17" t="s">
        <v>3064</v>
      </c>
    </row>
    <row r="18" spans="1:27" x14ac:dyDescent="0.25">
      <c r="A18" s="4">
        <v>17</v>
      </c>
      <c r="B18" s="5" t="s">
        <v>46</v>
      </c>
      <c r="C18" s="4" t="s">
        <v>47</v>
      </c>
      <c r="D18" s="4" t="s">
        <v>48</v>
      </c>
      <c r="AA18" t="s">
        <v>3065</v>
      </c>
    </row>
    <row r="19" spans="1:27" x14ac:dyDescent="0.25">
      <c r="A19" s="4">
        <v>18</v>
      </c>
      <c r="B19" s="6" t="s">
        <v>49</v>
      </c>
      <c r="C19" s="7" t="s">
        <v>34</v>
      </c>
      <c r="D19" s="7" t="s">
        <v>50</v>
      </c>
      <c r="AA19" t="s">
        <v>3066</v>
      </c>
    </row>
    <row r="20" spans="1:27" x14ac:dyDescent="0.25">
      <c r="A20" s="4">
        <v>19</v>
      </c>
      <c r="B20" s="6" t="s">
        <v>51</v>
      </c>
      <c r="C20" s="7" t="s">
        <v>52</v>
      </c>
      <c r="D20" s="7" t="s">
        <v>53</v>
      </c>
      <c r="AA20" t="s">
        <v>3067</v>
      </c>
    </row>
    <row r="21" spans="1:27" x14ac:dyDescent="0.25">
      <c r="A21" s="4">
        <v>20</v>
      </c>
      <c r="B21" s="6" t="s">
        <v>54</v>
      </c>
      <c r="C21" s="7" t="s">
        <v>55</v>
      </c>
      <c r="D21" s="7" t="s">
        <v>56</v>
      </c>
      <c r="AA21" t="s">
        <v>3068</v>
      </c>
    </row>
    <row r="22" spans="1:27" x14ac:dyDescent="0.25">
      <c r="A22" s="4">
        <v>21</v>
      </c>
      <c r="B22" s="6" t="s">
        <v>57</v>
      </c>
      <c r="C22" s="4" t="s">
        <v>58</v>
      </c>
      <c r="D22" s="4" t="s">
        <v>59</v>
      </c>
      <c r="AA22" t="s">
        <v>3071</v>
      </c>
    </row>
    <row r="23" spans="1:27" x14ac:dyDescent="0.25">
      <c r="A23" s="4">
        <v>22</v>
      </c>
      <c r="B23" s="6" t="s">
        <v>65</v>
      </c>
      <c r="C23" s="7" t="s">
        <v>66</v>
      </c>
      <c r="D23" s="7"/>
      <c r="AA23" t="s">
        <v>3072</v>
      </c>
    </row>
    <row r="24" spans="1:27" x14ac:dyDescent="0.25">
      <c r="A24" s="4">
        <v>23</v>
      </c>
      <c r="B24" s="6" t="s">
        <v>5331</v>
      </c>
      <c r="C24" s="16" t="s">
        <v>5330</v>
      </c>
      <c r="AA24" t="s">
        <v>3073</v>
      </c>
    </row>
    <row r="25" spans="1:27" x14ac:dyDescent="0.25">
      <c r="A25" s="4">
        <v>24</v>
      </c>
      <c r="B25" s="6" t="s">
        <v>89</v>
      </c>
      <c r="C25" s="7" t="s">
        <v>90</v>
      </c>
      <c r="D25" s="7"/>
      <c r="AA25" t="s">
        <v>3074</v>
      </c>
    </row>
    <row r="26" spans="1:27" x14ac:dyDescent="0.25">
      <c r="A26" s="4">
        <v>25</v>
      </c>
      <c r="B26" s="6" t="s">
        <v>62</v>
      </c>
      <c r="C26" s="7" t="s">
        <v>63</v>
      </c>
      <c r="D26" s="7"/>
      <c r="AA26" t="s">
        <v>3075</v>
      </c>
    </row>
    <row r="27" spans="1:27" x14ac:dyDescent="0.25">
      <c r="A27" s="4">
        <v>26</v>
      </c>
      <c r="B27" s="6" t="s">
        <v>93</v>
      </c>
      <c r="C27" s="7" t="s">
        <v>94</v>
      </c>
      <c r="D27" s="7"/>
      <c r="AA27" t="s">
        <v>3076</v>
      </c>
    </row>
    <row r="28" spans="1:27" x14ac:dyDescent="0.25">
      <c r="A28" s="4">
        <v>27</v>
      </c>
      <c r="B28" s="17" t="s">
        <v>5342</v>
      </c>
      <c r="C28" s="16" t="s">
        <v>5343</v>
      </c>
      <c r="AA28" t="s">
        <v>3077</v>
      </c>
    </row>
    <row r="29" spans="1:27" x14ac:dyDescent="0.25">
      <c r="A29" s="4">
        <v>28</v>
      </c>
      <c r="B29" s="6" t="s">
        <v>110</v>
      </c>
      <c r="C29" s="7" t="s">
        <v>111</v>
      </c>
      <c r="D29" s="7"/>
      <c r="AA29" t="s">
        <v>3078</v>
      </c>
    </row>
    <row r="30" spans="1:27" x14ac:dyDescent="0.25">
      <c r="A30" s="4">
        <v>29</v>
      </c>
      <c r="B30" s="6" t="s">
        <v>5327</v>
      </c>
      <c r="C30" s="16" t="s">
        <v>5328</v>
      </c>
      <c r="AA30" t="s">
        <v>3079</v>
      </c>
    </row>
    <row r="31" spans="1:27" x14ac:dyDescent="0.25">
      <c r="A31" s="4">
        <v>30</v>
      </c>
      <c r="B31" s="6" t="s">
        <v>114</v>
      </c>
      <c r="C31" s="7" t="s">
        <v>115</v>
      </c>
      <c r="D31" s="7"/>
      <c r="AA31" t="s">
        <v>3080</v>
      </c>
    </row>
    <row r="32" spans="1:27" x14ac:dyDescent="0.25">
      <c r="A32" s="4">
        <v>31</v>
      </c>
      <c r="B32" s="6" t="s">
        <v>98</v>
      </c>
      <c r="C32" s="7" t="s">
        <v>99</v>
      </c>
      <c r="D32" s="7"/>
      <c r="AA32" t="s">
        <v>3081</v>
      </c>
    </row>
    <row r="33" spans="1:27" x14ac:dyDescent="0.25">
      <c r="A33" s="4">
        <v>32</v>
      </c>
      <c r="B33" s="5" t="s">
        <v>77</v>
      </c>
      <c r="C33" s="7" t="s">
        <v>78</v>
      </c>
      <c r="D33" s="7"/>
      <c r="AA33" t="s">
        <v>3082</v>
      </c>
    </row>
    <row r="34" spans="1:27" x14ac:dyDescent="0.25">
      <c r="A34" s="4">
        <v>33</v>
      </c>
      <c r="B34" s="17" t="s">
        <v>5334</v>
      </c>
      <c r="C34" s="16" t="s">
        <v>5335</v>
      </c>
      <c r="AA34" t="s">
        <v>3083</v>
      </c>
    </row>
    <row r="35" spans="1:27" x14ac:dyDescent="0.25">
      <c r="A35" s="4">
        <v>34</v>
      </c>
      <c r="B35" s="17" t="s">
        <v>3022</v>
      </c>
      <c r="C35" s="16" t="s">
        <v>5339</v>
      </c>
      <c r="AA35" t="s">
        <v>3084</v>
      </c>
    </row>
    <row r="36" spans="1:27" x14ac:dyDescent="0.25">
      <c r="A36" s="4">
        <v>35</v>
      </c>
      <c r="B36" s="6" t="s">
        <v>5332</v>
      </c>
      <c r="C36" s="16" t="s">
        <v>5333</v>
      </c>
      <c r="AA36" t="s">
        <v>3085</v>
      </c>
    </row>
    <row r="37" spans="1:27" x14ac:dyDescent="0.25">
      <c r="A37" s="4">
        <v>36</v>
      </c>
      <c r="B37" s="6" t="s">
        <v>91</v>
      </c>
      <c r="C37" s="7" t="s">
        <v>92</v>
      </c>
      <c r="D37" s="7"/>
      <c r="AA37" t="s">
        <v>3086</v>
      </c>
    </row>
    <row r="38" spans="1:27" x14ac:dyDescent="0.25">
      <c r="A38" s="4">
        <v>37</v>
      </c>
      <c r="B38" s="6" t="s">
        <v>87</v>
      </c>
      <c r="C38" s="7" t="s">
        <v>88</v>
      </c>
      <c r="D38" s="7"/>
      <c r="AA38" t="s">
        <v>3087</v>
      </c>
    </row>
    <row r="39" spans="1:27" x14ac:dyDescent="0.25">
      <c r="A39" s="4">
        <v>38</v>
      </c>
      <c r="B39" s="6" t="s">
        <v>73</v>
      </c>
      <c r="C39" s="7" t="s">
        <v>74</v>
      </c>
      <c r="D39" s="7"/>
      <c r="AA39" t="s">
        <v>3088</v>
      </c>
    </row>
    <row r="40" spans="1:27" x14ac:dyDescent="0.25">
      <c r="A40" s="4">
        <v>39</v>
      </c>
      <c r="B40" s="6" t="s">
        <v>168</v>
      </c>
      <c r="C40" s="7" t="s">
        <v>3031</v>
      </c>
      <c r="D40" s="7"/>
      <c r="AA40" t="s">
        <v>3089</v>
      </c>
    </row>
    <row r="41" spans="1:27" x14ac:dyDescent="0.25">
      <c r="A41" s="4">
        <v>40</v>
      </c>
      <c r="B41" s="5" t="s">
        <v>323</v>
      </c>
      <c r="C41" s="4" t="s">
        <v>238</v>
      </c>
      <c r="D41" s="4"/>
      <c r="AA41" t="s">
        <v>3090</v>
      </c>
    </row>
    <row r="42" spans="1:27" x14ac:dyDescent="0.25">
      <c r="A42" s="4">
        <v>41</v>
      </c>
      <c r="B42" s="17" t="s">
        <v>5340</v>
      </c>
      <c r="C42" s="16" t="s">
        <v>5341</v>
      </c>
      <c r="AA42" t="s">
        <v>3091</v>
      </c>
    </row>
    <row r="43" spans="1:27" x14ac:dyDescent="0.25">
      <c r="A43" s="4">
        <v>42</v>
      </c>
      <c r="B43" s="6" t="s">
        <v>177</v>
      </c>
      <c r="C43" s="7" t="s">
        <v>178</v>
      </c>
      <c r="D43" s="7"/>
      <c r="AA43" t="s">
        <v>3092</v>
      </c>
    </row>
    <row r="44" spans="1:27" x14ac:dyDescent="0.25">
      <c r="A44" s="4">
        <v>43</v>
      </c>
      <c r="B44" s="6" t="s">
        <v>95</v>
      </c>
      <c r="C44" s="7" t="s">
        <v>84</v>
      </c>
      <c r="D44" s="7"/>
      <c r="AA44" t="s">
        <v>3093</v>
      </c>
    </row>
    <row r="45" spans="1:27" x14ac:dyDescent="0.25">
      <c r="A45" s="4">
        <v>44</v>
      </c>
      <c r="B45" s="5" t="s">
        <v>71</v>
      </c>
      <c r="C45" s="4" t="s">
        <v>72</v>
      </c>
      <c r="D45" s="4"/>
      <c r="AA45" t="s">
        <v>3094</v>
      </c>
    </row>
    <row r="46" spans="1:27" x14ac:dyDescent="0.25">
      <c r="A46" s="4">
        <v>45</v>
      </c>
      <c r="B46" s="6" t="s">
        <v>121</v>
      </c>
      <c r="C46" s="7" t="s">
        <v>122</v>
      </c>
      <c r="D46" s="7"/>
      <c r="AA46" t="s">
        <v>3095</v>
      </c>
    </row>
    <row r="47" spans="1:27" x14ac:dyDescent="0.25">
      <c r="A47" s="4">
        <v>46</v>
      </c>
      <c r="B47" s="5" t="s">
        <v>69</v>
      </c>
      <c r="C47" s="4" t="s">
        <v>70</v>
      </c>
      <c r="D47" s="4"/>
      <c r="AA47" t="s">
        <v>3096</v>
      </c>
    </row>
    <row r="48" spans="1:27" x14ac:dyDescent="0.25">
      <c r="A48" s="4">
        <v>47</v>
      </c>
      <c r="B48" s="5" t="s">
        <v>142</v>
      </c>
      <c r="C48" s="4" t="s">
        <v>143</v>
      </c>
      <c r="D48" s="4"/>
      <c r="AA48" t="s">
        <v>3097</v>
      </c>
    </row>
    <row r="49" spans="1:27" x14ac:dyDescent="0.25">
      <c r="A49" s="4">
        <v>48</v>
      </c>
      <c r="B49" s="5" t="s">
        <v>67</v>
      </c>
      <c r="C49" s="4" t="s">
        <v>68</v>
      </c>
      <c r="D49" s="4"/>
      <c r="AA49" t="s">
        <v>3098</v>
      </c>
    </row>
    <row r="50" spans="1:27" x14ac:dyDescent="0.25">
      <c r="A50" s="4">
        <v>49</v>
      </c>
      <c r="B50" s="6" t="s">
        <v>85</v>
      </c>
      <c r="C50" s="7" t="s">
        <v>63</v>
      </c>
      <c r="D50" s="7"/>
      <c r="AA50" t="s">
        <v>3099</v>
      </c>
    </row>
    <row r="51" spans="1:27" x14ac:dyDescent="0.25">
      <c r="A51" s="4">
        <v>50</v>
      </c>
      <c r="B51" s="5" t="s">
        <v>119</v>
      </c>
      <c r="C51" s="4" t="s">
        <v>120</v>
      </c>
      <c r="D51" s="4"/>
      <c r="AA51" t="s">
        <v>3100</v>
      </c>
    </row>
    <row r="52" spans="1:27" x14ac:dyDescent="0.25">
      <c r="A52" s="4">
        <v>51</v>
      </c>
      <c r="B52" s="5" t="s">
        <v>194</v>
      </c>
      <c r="C52" s="4" t="s">
        <v>195</v>
      </c>
      <c r="D52" s="4"/>
      <c r="AA52" t="s">
        <v>3101</v>
      </c>
    </row>
    <row r="53" spans="1:27" x14ac:dyDescent="0.25">
      <c r="A53" s="4">
        <v>52</v>
      </c>
      <c r="B53" s="17" t="s">
        <v>5336</v>
      </c>
      <c r="C53" s="16" t="s">
        <v>5337</v>
      </c>
      <c r="AA53" t="s">
        <v>3102</v>
      </c>
    </row>
    <row r="54" spans="1:27" x14ac:dyDescent="0.25">
      <c r="A54" s="4">
        <v>53</v>
      </c>
      <c r="B54" s="6" t="s">
        <v>200</v>
      </c>
      <c r="C54" s="7" t="s">
        <v>201</v>
      </c>
      <c r="D54" s="7"/>
      <c r="AA54" t="s">
        <v>3103</v>
      </c>
    </row>
    <row r="55" spans="1:27" x14ac:dyDescent="0.25">
      <c r="A55" s="4">
        <v>54</v>
      </c>
      <c r="B55" s="5" t="s">
        <v>64</v>
      </c>
      <c r="C55" s="4" t="s">
        <v>63</v>
      </c>
      <c r="D55" s="4"/>
      <c r="AA55" t="s">
        <v>3104</v>
      </c>
    </row>
    <row r="56" spans="1:27" x14ac:dyDescent="0.25">
      <c r="A56" s="4">
        <v>55</v>
      </c>
      <c r="B56" s="6" t="s">
        <v>140</v>
      </c>
      <c r="C56" s="7" t="s">
        <v>141</v>
      </c>
      <c r="D56" s="7"/>
      <c r="AA56" t="s">
        <v>3105</v>
      </c>
    </row>
    <row r="57" spans="1:27" x14ac:dyDescent="0.25">
      <c r="A57" s="4">
        <v>56</v>
      </c>
      <c r="B57" s="6" t="s">
        <v>86</v>
      </c>
      <c r="C57" s="7" t="s">
        <v>82</v>
      </c>
      <c r="D57" s="7"/>
      <c r="AA57" t="s">
        <v>3106</v>
      </c>
    </row>
    <row r="58" spans="1:27" x14ac:dyDescent="0.25">
      <c r="A58" s="4">
        <v>57</v>
      </c>
      <c r="B58" s="6" t="s">
        <v>179</v>
      </c>
      <c r="C58" s="7" t="s">
        <v>124</v>
      </c>
      <c r="D58" s="7"/>
      <c r="AA58" t="s">
        <v>3107</v>
      </c>
    </row>
    <row r="59" spans="1:27" x14ac:dyDescent="0.25">
      <c r="A59" s="4">
        <v>58</v>
      </c>
      <c r="B59" s="6" t="s">
        <v>185</v>
      </c>
      <c r="C59" s="7" t="s">
        <v>132</v>
      </c>
      <c r="D59" s="7"/>
      <c r="AA59" t="s">
        <v>3108</v>
      </c>
    </row>
    <row r="60" spans="1:27" x14ac:dyDescent="0.25">
      <c r="A60" s="4">
        <v>59</v>
      </c>
      <c r="B60" s="5" t="s">
        <v>148</v>
      </c>
      <c r="C60" s="4" t="s">
        <v>149</v>
      </c>
      <c r="D60" s="4"/>
      <c r="AA60" t="s">
        <v>3109</v>
      </c>
    </row>
    <row r="61" spans="1:27" x14ac:dyDescent="0.25">
      <c r="A61" s="4">
        <v>60</v>
      </c>
      <c r="B61" s="6" t="s">
        <v>60</v>
      </c>
      <c r="C61" s="7" t="s">
        <v>61</v>
      </c>
      <c r="D61" s="8"/>
      <c r="AA61" t="s">
        <v>3110</v>
      </c>
    </row>
    <row r="62" spans="1:27" x14ac:dyDescent="0.25">
      <c r="A62" s="4">
        <v>61</v>
      </c>
      <c r="B62" s="6" t="s">
        <v>108</v>
      </c>
      <c r="C62" s="7" t="s">
        <v>109</v>
      </c>
      <c r="D62" s="7"/>
      <c r="AA62" t="s">
        <v>3111</v>
      </c>
    </row>
    <row r="63" spans="1:27" x14ac:dyDescent="0.25">
      <c r="A63" s="4">
        <v>62</v>
      </c>
      <c r="B63" s="6" t="s">
        <v>106</v>
      </c>
      <c r="C63" s="7" t="s">
        <v>107</v>
      </c>
      <c r="D63" s="7"/>
      <c r="AA63" t="s">
        <v>3112</v>
      </c>
    </row>
    <row r="64" spans="1:27" x14ac:dyDescent="0.25">
      <c r="A64" s="4">
        <v>63</v>
      </c>
      <c r="B64" s="6" t="s">
        <v>144</v>
      </c>
      <c r="C64" s="7" t="s">
        <v>145</v>
      </c>
      <c r="D64" s="7"/>
      <c r="AA64" t="s">
        <v>3113</v>
      </c>
    </row>
    <row r="65" spans="1:27" x14ac:dyDescent="0.25">
      <c r="A65" s="4">
        <v>64</v>
      </c>
      <c r="B65" s="6" t="s">
        <v>75</v>
      </c>
      <c r="C65" s="7" t="s">
        <v>76</v>
      </c>
      <c r="D65" s="7"/>
      <c r="AA65" t="s">
        <v>3114</v>
      </c>
    </row>
    <row r="66" spans="1:27" x14ac:dyDescent="0.25">
      <c r="A66" s="4">
        <v>65</v>
      </c>
      <c r="B66" s="6" t="s">
        <v>104</v>
      </c>
      <c r="C66" s="7" t="s">
        <v>105</v>
      </c>
      <c r="D66" s="7"/>
      <c r="AA66" t="s">
        <v>3115</v>
      </c>
    </row>
    <row r="67" spans="1:27" x14ac:dyDescent="0.25">
      <c r="A67" s="4">
        <v>66</v>
      </c>
      <c r="B67" s="6" t="s">
        <v>184</v>
      </c>
      <c r="C67" s="7" t="s">
        <v>44</v>
      </c>
      <c r="D67" s="7"/>
      <c r="AA67" t="s">
        <v>3116</v>
      </c>
    </row>
    <row r="68" spans="1:27" x14ac:dyDescent="0.25">
      <c r="A68" s="4">
        <v>67</v>
      </c>
      <c r="B68" s="6" t="s">
        <v>152</v>
      </c>
      <c r="C68" s="7" t="s">
        <v>37</v>
      </c>
      <c r="D68" s="7"/>
      <c r="AA68" t="s">
        <v>3117</v>
      </c>
    </row>
    <row r="69" spans="1:27" x14ac:dyDescent="0.25">
      <c r="A69" s="4">
        <v>68</v>
      </c>
      <c r="B69" s="5" t="s">
        <v>125</v>
      </c>
      <c r="C69" s="4" t="s">
        <v>126</v>
      </c>
      <c r="D69" s="4"/>
      <c r="AA69" t="s">
        <v>3118</v>
      </c>
    </row>
    <row r="70" spans="1:27" x14ac:dyDescent="0.25">
      <c r="A70" s="4">
        <v>69</v>
      </c>
      <c r="B70" s="5" t="s">
        <v>81</v>
      </c>
      <c r="C70" s="4" t="s">
        <v>82</v>
      </c>
      <c r="D70" s="4"/>
      <c r="AA70" t="s">
        <v>3119</v>
      </c>
    </row>
    <row r="71" spans="1:27" x14ac:dyDescent="0.25">
      <c r="A71" s="4">
        <v>70</v>
      </c>
      <c r="B71" s="6" t="s">
        <v>150</v>
      </c>
      <c r="C71" s="7" t="s">
        <v>151</v>
      </c>
      <c r="D71" s="7"/>
      <c r="AA71" t="s">
        <v>3120</v>
      </c>
    </row>
    <row r="72" spans="1:27" x14ac:dyDescent="0.25">
      <c r="A72" s="4">
        <v>71</v>
      </c>
      <c r="B72" s="5" t="s">
        <v>163</v>
      </c>
      <c r="C72" s="4" t="s">
        <v>47</v>
      </c>
      <c r="D72" s="4"/>
      <c r="AA72" t="s">
        <v>3121</v>
      </c>
    </row>
    <row r="73" spans="1:27" x14ac:dyDescent="0.25">
      <c r="A73" s="4">
        <v>72</v>
      </c>
      <c r="B73" s="6" t="s">
        <v>102</v>
      </c>
      <c r="C73" s="7" t="s">
        <v>103</v>
      </c>
      <c r="D73" s="7"/>
      <c r="AA73" t="s">
        <v>3122</v>
      </c>
    </row>
    <row r="74" spans="1:27" x14ac:dyDescent="0.25">
      <c r="A74" s="4">
        <v>73</v>
      </c>
      <c r="B74" s="6" t="s">
        <v>155</v>
      </c>
      <c r="C74" s="7" t="s">
        <v>156</v>
      </c>
      <c r="D74" s="7"/>
      <c r="AA74" t="s">
        <v>3123</v>
      </c>
    </row>
    <row r="75" spans="1:27" x14ac:dyDescent="0.25">
      <c r="A75" s="4">
        <v>74</v>
      </c>
      <c r="B75" s="5" t="s">
        <v>133</v>
      </c>
      <c r="C75" s="4" t="s">
        <v>134</v>
      </c>
      <c r="D75" s="4"/>
      <c r="AA75" t="s">
        <v>3124</v>
      </c>
    </row>
    <row r="76" spans="1:27" x14ac:dyDescent="0.25">
      <c r="A76" s="4">
        <v>75</v>
      </c>
      <c r="B76" s="6" t="s">
        <v>83</v>
      </c>
      <c r="C76" s="7" t="s">
        <v>84</v>
      </c>
      <c r="D76" s="7"/>
      <c r="AA76" t="s">
        <v>3125</v>
      </c>
    </row>
    <row r="77" spans="1:27" x14ac:dyDescent="0.25">
      <c r="A77" s="4">
        <v>76</v>
      </c>
      <c r="B77" s="5" t="s">
        <v>96</v>
      </c>
      <c r="C77" s="4" t="s">
        <v>97</v>
      </c>
      <c r="D77" s="4"/>
      <c r="AA77" t="s">
        <v>3126</v>
      </c>
    </row>
    <row r="78" spans="1:27" x14ac:dyDescent="0.25">
      <c r="A78" s="4">
        <v>77</v>
      </c>
      <c r="B78" s="6" t="s">
        <v>112</v>
      </c>
      <c r="C78" s="7" t="s">
        <v>113</v>
      </c>
      <c r="D78" s="7"/>
      <c r="AA78" t="s">
        <v>3127</v>
      </c>
    </row>
    <row r="79" spans="1:27" x14ac:dyDescent="0.25">
      <c r="A79" s="4">
        <v>78</v>
      </c>
      <c r="B79" s="6" t="s">
        <v>79</v>
      </c>
      <c r="C79" s="7" t="s">
        <v>80</v>
      </c>
      <c r="D79" s="7"/>
      <c r="AA79" t="s">
        <v>3128</v>
      </c>
    </row>
    <row r="80" spans="1:27" x14ac:dyDescent="0.25">
      <c r="A80" s="4">
        <v>79</v>
      </c>
      <c r="B80" s="6" t="s">
        <v>161</v>
      </c>
      <c r="C80" s="4" t="s">
        <v>162</v>
      </c>
      <c r="D80" s="4"/>
      <c r="AA80" t="s">
        <v>3129</v>
      </c>
    </row>
    <row r="81" spans="1:27" x14ac:dyDescent="0.25">
      <c r="A81" s="4">
        <v>80</v>
      </c>
      <c r="B81" s="5" t="s">
        <v>100</v>
      </c>
      <c r="C81" s="7" t="s">
        <v>101</v>
      </c>
      <c r="D81" s="7"/>
      <c r="AA81" t="s">
        <v>3130</v>
      </c>
    </row>
    <row r="82" spans="1:27" x14ac:dyDescent="0.25">
      <c r="A82" s="4">
        <v>81</v>
      </c>
      <c r="B82" s="5" t="s">
        <v>146</v>
      </c>
      <c r="C82" s="4" t="s">
        <v>115</v>
      </c>
      <c r="D82" s="4"/>
      <c r="AA82" t="s">
        <v>3131</v>
      </c>
    </row>
    <row r="83" spans="1:27" x14ac:dyDescent="0.25">
      <c r="A83" s="4">
        <v>82</v>
      </c>
      <c r="B83" s="6" t="s">
        <v>135</v>
      </c>
      <c r="C83" s="7" t="s">
        <v>94</v>
      </c>
      <c r="D83" s="7"/>
      <c r="AA83" t="s">
        <v>3132</v>
      </c>
    </row>
    <row r="84" spans="1:27" x14ac:dyDescent="0.25">
      <c r="A84" s="4">
        <v>83</v>
      </c>
      <c r="B84" s="9" t="s">
        <v>363</v>
      </c>
      <c r="C84" s="7" t="s">
        <v>340</v>
      </c>
      <c r="D84" s="7"/>
      <c r="AA84" t="s">
        <v>3133</v>
      </c>
    </row>
    <row r="85" spans="1:27" x14ac:dyDescent="0.25">
      <c r="A85" s="4">
        <v>84</v>
      </c>
      <c r="B85" s="5" t="s">
        <v>398</v>
      </c>
      <c r="C85" s="4" t="s">
        <v>399</v>
      </c>
      <c r="D85" s="4"/>
      <c r="AA85" t="s">
        <v>3134</v>
      </c>
    </row>
    <row r="86" spans="1:27" x14ac:dyDescent="0.25">
      <c r="A86" s="4">
        <v>85</v>
      </c>
      <c r="B86" s="5" t="s">
        <v>206</v>
      </c>
      <c r="C86" s="4" t="s">
        <v>207</v>
      </c>
      <c r="D86" s="4"/>
      <c r="AA86" t="s">
        <v>3135</v>
      </c>
    </row>
    <row r="87" spans="1:27" x14ac:dyDescent="0.25">
      <c r="A87" s="4">
        <v>86</v>
      </c>
      <c r="B87" s="5" t="s">
        <v>386</v>
      </c>
      <c r="C87" s="7" t="s">
        <v>387</v>
      </c>
      <c r="D87" s="7"/>
      <c r="AA87" t="s">
        <v>3136</v>
      </c>
    </row>
    <row r="88" spans="1:27" x14ac:dyDescent="0.25">
      <c r="A88" s="4">
        <v>87</v>
      </c>
      <c r="B88" s="6" t="s">
        <v>190</v>
      </c>
      <c r="C88" s="7" t="s">
        <v>191</v>
      </c>
      <c r="D88" s="7"/>
      <c r="AA88" t="s">
        <v>3137</v>
      </c>
    </row>
    <row r="89" spans="1:27" x14ac:dyDescent="0.25">
      <c r="A89" s="4">
        <v>88</v>
      </c>
      <c r="B89" s="6" t="s">
        <v>327</v>
      </c>
      <c r="C89" s="7" t="s">
        <v>97</v>
      </c>
      <c r="D89" s="7"/>
      <c r="AA89" t="s">
        <v>3138</v>
      </c>
    </row>
    <row r="90" spans="1:27" x14ac:dyDescent="0.25">
      <c r="A90" s="4">
        <v>89</v>
      </c>
      <c r="B90" s="5" t="s">
        <v>116</v>
      </c>
      <c r="C90" s="4" t="s">
        <v>37</v>
      </c>
      <c r="D90" s="4"/>
      <c r="AA90" t="s">
        <v>3139</v>
      </c>
    </row>
    <row r="91" spans="1:27" x14ac:dyDescent="0.25">
      <c r="A91" s="4">
        <v>90</v>
      </c>
      <c r="B91" s="6" t="s">
        <v>409</v>
      </c>
      <c r="C91" s="7" t="s">
        <v>410</v>
      </c>
      <c r="D91" s="7"/>
      <c r="AA91" t="s">
        <v>3140</v>
      </c>
    </row>
    <row r="92" spans="1:27" x14ac:dyDescent="0.25">
      <c r="A92" s="4">
        <v>91</v>
      </c>
      <c r="B92" s="5" t="s">
        <v>102</v>
      </c>
      <c r="C92" s="4" t="s">
        <v>302</v>
      </c>
      <c r="D92" s="4"/>
      <c r="AA92" t="s">
        <v>3141</v>
      </c>
    </row>
    <row r="93" spans="1:27" x14ac:dyDescent="0.25">
      <c r="A93" s="4">
        <v>92</v>
      </c>
      <c r="B93" s="6" t="s">
        <v>198</v>
      </c>
      <c r="C93" s="7" t="s">
        <v>199</v>
      </c>
      <c r="D93" s="7"/>
      <c r="AA93" t="s">
        <v>3142</v>
      </c>
    </row>
    <row r="94" spans="1:27" x14ac:dyDescent="0.25">
      <c r="A94" s="4">
        <v>93</v>
      </c>
      <c r="B94" s="5" t="s">
        <v>249</v>
      </c>
      <c r="C94" s="4" t="s">
        <v>250</v>
      </c>
      <c r="D94" s="4"/>
      <c r="AA94" t="s">
        <v>3143</v>
      </c>
    </row>
    <row r="95" spans="1:27" x14ac:dyDescent="0.25">
      <c r="A95" s="4">
        <v>94</v>
      </c>
      <c r="B95" s="6" t="s">
        <v>217</v>
      </c>
      <c r="C95" s="7" t="s">
        <v>218</v>
      </c>
      <c r="D95" s="7"/>
      <c r="AA95" t="s">
        <v>3144</v>
      </c>
    </row>
    <row r="96" spans="1:27" x14ac:dyDescent="0.25">
      <c r="A96" s="4">
        <v>95</v>
      </c>
      <c r="B96" s="6" t="s">
        <v>383</v>
      </c>
      <c r="C96" s="7" t="s">
        <v>384</v>
      </c>
      <c r="D96" s="7"/>
      <c r="AA96" t="s">
        <v>3145</v>
      </c>
    </row>
    <row r="97" spans="1:27" x14ac:dyDescent="0.25">
      <c r="A97" s="4">
        <v>96</v>
      </c>
      <c r="B97" s="9" t="s">
        <v>224</v>
      </c>
      <c r="C97" s="7" t="s">
        <v>183</v>
      </c>
      <c r="D97" s="7"/>
      <c r="AA97" t="s">
        <v>3146</v>
      </c>
    </row>
    <row r="98" spans="1:27" x14ac:dyDescent="0.25">
      <c r="A98" s="4">
        <v>97</v>
      </c>
      <c r="B98" s="5" t="s">
        <v>204</v>
      </c>
      <c r="C98" s="4" t="s">
        <v>205</v>
      </c>
      <c r="D98" s="4"/>
      <c r="AA98" t="s">
        <v>3147</v>
      </c>
    </row>
    <row r="99" spans="1:27" x14ac:dyDescent="0.25">
      <c r="A99" s="4">
        <v>98</v>
      </c>
      <c r="B99" s="6" t="s">
        <v>424</v>
      </c>
      <c r="C99" s="7" t="s">
        <v>158</v>
      </c>
      <c r="D99" s="7"/>
      <c r="AA99" t="s">
        <v>3148</v>
      </c>
    </row>
    <row r="100" spans="1:27" x14ac:dyDescent="0.25">
      <c r="A100" s="4">
        <v>99</v>
      </c>
      <c r="B100" s="5" t="s">
        <v>331</v>
      </c>
      <c r="C100" s="7" t="s">
        <v>332</v>
      </c>
      <c r="D100" s="7"/>
      <c r="AA100" t="s">
        <v>3149</v>
      </c>
    </row>
    <row r="101" spans="1:27" x14ac:dyDescent="0.25">
      <c r="A101" s="4">
        <v>100</v>
      </c>
      <c r="B101" s="6" t="s">
        <v>138</v>
      </c>
      <c r="C101" s="7" t="s">
        <v>139</v>
      </c>
      <c r="D101" s="7"/>
      <c r="AA101" t="s">
        <v>3150</v>
      </c>
    </row>
    <row r="102" spans="1:27" x14ac:dyDescent="0.25">
      <c r="A102" s="4">
        <v>101</v>
      </c>
      <c r="B102" s="6" t="s">
        <v>245</v>
      </c>
      <c r="C102" s="7" t="s">
        <v>246</v>
      </c>
      <c r="D102" s="7"/>
      <c r="AA102" t="s">
        <v>3151</v>
      </c>
    </row>
    <row r="103" spans="1:27" x14ac:dyDescent="0.25">
      <c r="A103" s="4">
        <v>102</v>
      </c>
      <c r="B103" s="5" t="s">
        <v>164</v>
      </c>
      <c r="C103" s="4" t="s">
        <v>165</v>
      </c>
      <c r="D103" s="4"/>
      <c r="AA103" t="s">
        <v>3152</v>
      </c>
    </row>
    <row r="104" spans="1:27" x14ac:dyDescent="0.25">
      <c r="A104" s="4">
        <v>103</v>
      </c>
      <c r="B104" s="5" t="s">
        <v>169</v>
      </c>
      <c r="C104" s="4" t="s">
        <v>170</v>
      </c>
      <c r="D104" s="4"/>
      <c r="AA104" t="s">
        <v>3153</v>
      </c>
    </row>
    <row r="105" spans="1:27" x14ac:dyDescent="0.25">
      <c r="A105" s="4">
        <v>104</v>
      </c>
      <c r="B105" s="5" t="s">
        <v>166</v>
      </c>
      <c r="C105" s="4" t="s">
        <v>167</v>
      </c>
      <c r="D105" s="4"/>
      <c r="AA105" t="s">
        <v>3154</v>
      </c>
    </row>
    <row r="106" spans="1:27" x14ac:dyDescent="0.25">
      <c r="A106" s="4">
        <v>105</v>
      </c>
      <c r="B106" s="6" t="s">
        <v>215</v>
      </c>
      <c r="C106" s="7" t="s">
        <v>216</v>
      </c>
      <c r="D106" s="7"/>
      <c r="AA106" t="s">
        <v>3155</v>
      </c>
    </row>
    <row r="107" spans="1:27" x14ac:dyDescent="0.25">
      <c r="A107" s="4">
        <v>106</v>
      </c>
      <c r="B107" s="5" t="s">
        <v>255</v>
      </c>
      <c r="C107" s="4" t="s">
        <v>80</v>
      </c>
      <c r="D107" s="4"/>
      <c r="AA107" t="s">
        <v>3156</v>
      </c>
    </row>
    <row r="108" spans="1:27" x14ac:dyDescent="0.25">
      <c r="A108" s="4">
        <v>107</v>
      </c>
      <c r="B108" s="6" t="s">
        <v>369</v>
      </c>
      <c r="C108" s="7" t="s">
        <v>370</v>
      </c>
      <c r="D108" s="7"/>
      <c r="AA108" t="s">
        <v>3157</v>
      </c>
    </row>
    <row r="109" spans="1:27" x14ac:dyDescent="0.25">
      <c r="A109" s="4">
        <v>108</v>
      </c>
      <c r="B109" s="5" t="s">
        <v>127</v>
      </c>
      <c r="C109" s="4" t="s">
        <v>128</v>
      </c>
      <c r="D109" s="4"/>
      <c r="AA109" t="s">
        <v>3158</v>
      </c>
    </row>
    <row r="110" spans="1:27" x14ac:dyDescent="0.25">
      <c r="A110" s="4">
        <v>109</v>
      </c>
      <c r="B110" s="5" t="s">
        <v>168</v>
      </c>
      <c r="C110" s="4" t="s">
        <v>180</v>
      </c>
      <c r="D110" s="4"/>
      <c r="AA110" t="s">
        <v>3159</v>
      </c>
    </row>
    <row r="111" spans="1:27" x14ac:dyDescent="0.25">
      <c r="A111" s="4">
        <v>110</v>
      </c>
      <c r="B111" s="6" t="s">
        <v>432</v>
      </c>
      <c r="C111" s="7" t="s">
        <v>433</v>
      </c>
      <c r="D111" s="7"/>
      <c r="AA111" t="s">
        <v>3160</v>
      </c>
    </row>
    <row r="112" spans="1:27" x14ac:dyDescent="0.25">
      <c r="A112" s="4">
        <v>111</v>
      </c>
      <c r="B112" s="5" t="s">
        <v>173</v>
      </c>
      <c r="C112" s="4" t="s">
        <v>174</v>
      </c>
      <c r="D112" s="4"/>
      <c r="AA112" t="s">
        <v>3161</v>
      </c>
    </row>
    <row r="113" spans="1:27" x14ac:dyDescent="0.25">
      <c r="A113" s="4">
        <v>112</v>
      </c>
      <c r="B113" s="5" t="s">
        <v>175</v>
      </c>
      <c r="C113" s="4" t="s">
        <v>176</v>
      </c>
      <c r="D113" s="4"/>
      <c r="AA113" t="s">
        <v>3162</v>
      </c>
    </row>
    <row r="114" spans="1:27" x14ac:dyDescent="0.25">
      <c r="A114" s="4">
        <v>113</v>
      </c>
      <c r="B114" s="5" t="s">
        <v>450</v>
      </c>
      <c r="C114" s="4" t="s">
        <v>423</v>
      </c>
      <c r="D114" s="4"/>
      <c r="AA114" t="s">
        <v>3163</v>
      </c>
    </row>
    <row r="115" spans="1:27" x14ac:dyDescent="0.25">
      <c r="A115" s="4">
        <v>114</v>
      </c>
      <c r="B115" s="6" t="s">
        <v>353</v>
      </c>
      <c r="C115" s="7" t="s">
        <v>354</v>
      </c>
      <c r="D115" s="7"/>
      <c r="AA115" t="s">
        <v>3164</v>
      </c>
    </row>
    <row r="116" spans="1:27" x14ac:dyDescent="0.25">
      <c r="A116" s="4">
        <v>115</v>
      </c>
      <c r="B116" s="5" t="s">
        <v>407</v>
      </c>
      <c r="C116" s="4" t="s">
        <v>408</v>
      </c>
      <c r="D116" s="4"/>
      <c r="AA116" t="s">
        <v>3165</v>
      </c>
    </row>
    <row r="117" spans="1:27" x14ac:dyDescent="0.25">
      <c r="A117" s="4">
        <v>116</v>
      </c>
      <c r="B117" s="6" t="s">
        <v>240</v>
      </c>
      <c r="C117" s="7" t="s">
        <v>241</v>
      </c>
      <c r="D117" s="7"/>
      <c r="AA117" t="s">
        <v>3166</v>
      </c>
    </row>
    <row r="118" spans="1:27" x14ac:dyDescent="0.25">
      <c r="A118" s="4">
        <v>117</v>
      </c>
      <c r="B118" s="6" t="s">
        <v>202</v>
      </c>
      <c r="C118" s="7" t="s">
        <v>203</v>
      </c>
      <c r="D118" s="7"/>
      <c r="AA118" t="s">
        <v>3167</v>
      </c>
    </row>
    <row r="119" spans="1:27" x14ac:dyDescent="0.25">
      <c r="A119" s="4">
        <v>118</v>
      </c>
      <c r="B119" s="6" t="s">
        <v>157</v>
      </c>
      <c r="C119" s="7" t="s">
        <v>158</v>
      </c>
      <c r="D119" s="7"/>
      <c r="AA119" t="s">
        <v>3168</v>
      </c>
    </row>
    <row r="120" spans="1:27" x14ac:dyDescent="0.25">
      <c r="A120" s="4">
        <v>119</v>
      </c>
      <c r="B120" s="6" t="s">
        <v>405</v>
      </c>
      <c r="C120" s="7" t="s">
        <v>406</v>
      </c>
      <c r="D120" s="7"/>
      <c r="AA120" t="s">
        <v>3169</v>
      </c>
    </row>
    <row r="121" spans="1:27" x14ac:dyDescent="0.25">
      <c r="A121" s="4">
        <v>120</v>
      </c>
      <c r="B121" s="5" t="s">
        <v>377</v>
      </c>
      <c r="C121" s="4" t="s">
        <v>63</v>
      </c>
      <c r="D121" s="4"/>
      <c r="AA121" t="s">
        <v>3170</v>
      </c>
    </row>
    <row r="122" spans="1:27" x14ac:dyDescent="0.25">
      <c r="A122" s="4">
        <v>121</v>
      </c>
      <c r="B122" s="5" t="s">
        <v>219</v>
      </c>
      <c r="C122" s="4" t="s">
        <v>220</v>
      </c>
      <c r="D122" s="4"/>
      <c r="AA122" t="s">
        <v>3171</v>
      </c>
    </row>
    <row r="123" spans="1:27" x14ac:dyDescent="0.25">
      <c r="A123" s="4">
        <v>122</v>
      </c>
      <c r="B123" s="5" t="s">
        <v>412</v>
      </c>
      <c r="C123" s="4" t="s">
        <v>115</v>
      </c>
      <c r="D123" s="4"/>
      <c r="AA123" t="s">
        <v>3172</v>
      </c>
    </row>
    <row r="124" spans="1:27" x14ac:dyDescent="0.25">
      <c r="A124" s="4">
        <v>123</v>
      </c>
      <c r="B124" s="5" t="s">
        <v>146</v>
      </c>
      <c r="C124" s="4" t="s">
        <v>147</v>
      </c>
      <c r="D124" s="4"/>
      <c r="AA124" t="s">
        <v>3173</v>
      </c>
    </row>
    <row r="125" spans="1:27" x14ac:dyDescent="0.25">
      <c r="A125" s="4">
        <v>124</v>
      </c>
      <c r="B125" s="6" t="s">
        <v>209</v>
      </c>
      <c r="C125" s="7" t="s">
        <v>210</v>
      </c>
      <c r="D125" s="7"/>
      <c r="AA125" t="s">
        <v>3174</v>
      </c>
    </row>
    <row r="126" spans="1:27" x14ac:dyDescent="0.25">
      <c r="A126" s="4">
        <v>125</v>
      </c>
      <c r="B126" s="6" t="s">
        <v>186</v>
      </c>
      <c r="C126" s="7" t="s">
        <v>187</v>
      </c>
      <c r="D126" s="7"/>
      <c r="AA126" t="s">
        <v>3175</v>
      </c>
    </row>
    <row r="127" spans="1:27" x14ac:dyDescent="0.25">
      <c r="A127" s="4">
        <v>126</v>
      </c>
      <c r="B127" s="5" t="s">
        <v>117</v>
      </c>
      <c r="C127" s="7" t="s">
        <v>118</v>
      </c>
      <c r="D127" s="7"/>
      <c r="AA127" t="s">
        <v>3176</v>
      </c>
    </row>
    <row r="128" spans="1:27" x14ac:dyDescent="0.25">
      <c r="A128" s="4">
        <v>127</v>
      </c>
      <c r="B128" s="6" t="s">
        <v>274</v>
      </c>
      <c r="C128" s="7" t="s">
        <v>273</v>
      </c>
      <c r="D128" s="7"/>
      <c r="AA128" t="s">
        <v>3177</v>
      </c>
    </row>
    <row r="129" spans="1:27" x14ac:dyDescent="0.25">
      <c r="A129" s="4">
        <v>128</v>
      </c>
      <c r="B129" s="6" t="s">
        <v>415</v>
      </c>
      <c r="C129" s="7" t="s">
        <v>416</v>
      </c>
      <c r="D129" s="7"/>
      <c r="AA129" t="s">
        <v>3178</v>
      </c>
    </row>
    <row r="130" spans="1:27" x14ac:dyDescent="0.25">
      <c r="A130" s="4">
        <v>129</v>
      </c>
      <c r="B130" s="5" t="s">
        <v>159</v>
      </c>
      <c r="C130" s="4" t="s">
        <v>160</v>
      </c>
      <c r="D130" s="4"/>
      <c r="AA130" t="s">
        <v>3179</v>
      </c>
    </row>
    <row r="131" spans="1:27" x14ac:dyDescent="0.25">
      <c r="A131" s="4">
        <v>130</v>
      </c>
      <c r="B131" s="6" t="s">
        <v>123</v>
      </c>
      <c r="C131" s="7" t="s">
        <v>124</v>
      </c>
      <c r="D131" s="7"/>
      <c r="AA131" t="s">
        <v>3180</v>
      </c>
    </row>
    <row r="132" spans="1:27" x14ac:dyDescent="0.25">
      <c r="A132" s="4">
        <v>131</v>
      </c>
      <c r="B132" s="6" t="s">
        <v>375</v>
      </c>
      <c r="C132" s="7" t="s">
        <v>376</v>
      </c>
      <c r="D132" s="7"/>
      <c r="AA132" t="s">
        <v>3181</v>
      </c>
    </row>
    <row r="133" spans="1:27" x14ac:dyDescent="0.25">
      <c r="A133" s="4">
        <v>132</v>
      </c>
      <c r="B133" s="6" t="s">
        <v>182</v>
      </c>
      <c r="C133" s="7" t="s">
        <v>183</v>
      </c>
      <c r="D133" s="7"/>
      <c r="AA133" t="s">
        <v>3182</v>
      </c>
    </row>
    <row r="134" spans="1:27" x14ac:dyDescent="0.25">
      <c r="A134" s="4">
        <v>133</v>
      </c>
      <c r="B134" s="5" t="s">
        <v>253</v>
      </c>
      <c r="C134" s="4" t="s">
        <v>254</v>
      </c>
      <c r="D134" s="4"/>
      <c r="AA134" t="s">
        <v>3183</v>
      </c>
    </row>
    <row r="135" spans="1:27" x14ac:dyDescent="0.25">
      <c r="A135" s="4">
        <v>134</v>
      </c>
      <c r="B135" s="6" t="s">
        <v>188</v>
      </c>
      <c r="C135" s="7" t="s">
        <v>189</v>
      </c>
      <c r="D135" s="7"/>
      <c r="AA135" t="s">
        <v>3184</v>
      </c>
    </row>
    <row r="136" spans="1:27" x14ac:dyDescent="0.25">
      <c r="A136" s="4">
        <v>135</v>
      </c>
      <c r="B136" s="6" t="s">
        <v>339</v>
      </c>
      <c r="C136" s="7" t="s">
        <v>340</v>
      </c>
      <c r="D136" s="7"/>
      <c r="AA136" t="s">
        <v>3185</v>
      </c>
    </row>
    <row r="137" spans="1:27" x14ac:dyDescent="0.25">
      <c r="A137" s="4">
        <v>136</v>
      </c>
      <c r="B137" s="5" t="s">
        <v>403</v>
      </c>
      <c r="C137" s="7" t="s">
        <v>404</v>
      </c>
      <c r="D137" s="7"/>
      <c r="AA137" t="s">
        <v>3186</v>
      </c>
    </row>
    <row r="138" spans="1:27" x14ac:dyDescent="0.25">
      <c r="A138" s="4">
        <v>137</v>
      </c>
      <c r="B138" s="5" t="s">
        <v>330</v>
      </c>
      <c r="C138" s="4" t="s">
        <v>145</v>
      </c>
      <c r="D138" s="4"/>
      <c r="AA138" t="s">
        <v>3187</v>
      </c>
    </row>
    <row r="139" spans="1:27" x14ac:dyDescent="0.25">
      <c r="A139" s="4">
        <v>138</v>
      </c>
      <c r="B139" s="5" t="s">
        <v>221</v>
      </c>
      <c r="C139" s="4" t="s">
        <v>34</v>
      </c>
      <c r="D139" s="4"/>
      <c r="AA139" t="s">
        <v>3188</v>
      </c>
    </row>
    <row r="140" spans="1:27" x14ac:dyDescent="0.25">
      <c r="A140" s="4">
        <v>139</v>
      </c>
      <c r="B140" s="6" t="s">
        <v>393</v>
      </c>
      <c r="C140" s="7" t="s">
        <v>84</v>
      </c>
      <c r="D140" s="7"/>
      <c r="AA140" t="s">
        <v>3189</v>
      </c>
    </row>
    <row r="141" spans="1:27" x14ac:dyDescent="0.25">
      <c r="A141" s="4">
        <v>140</v>
      </c>
      <c r="B141" s="6" t="s">
        <v>296</v>
      </c>
      <c r="C141" s="7" t="s">
        <v>297</v>
      </c>
      <c r="D141" s="7"/>
      <c r="AA141" t="s">
        <v>3190</v>
      </c>
    </row>
    <row r="142" spans="1:27" x14ac:dyDescent="0.25">
      <c r="A142" s="4">
        <v>141</v>
      </c>
      <c r="B142" s="6" t="s">
        <v>310</v>
      </c>
      <c r="C142" s="4" t="s">
        <v>311</v>
      </c>
      <c r="D142" s="4"/>
      <c r="AA142" t="s">
        <v>3191</v>
      </c>
    </row>
    <row r="143" spans="1:27" x14ac:dyDescent="0.25">
      <c r="A143" s="4">
        <v>142</v>
      </c>
      <c r="B143" s="5" t="s">
        <v>275</v>
      </c>
      <c r="C143" s="4" t="s">
        <v>276</v>
      </c>
      <c r="D143" s="4"/>
      <c r="AA143" t="s">
        <v>3192</v>
      </c>
    </row>
    <row r="144" spans="1:27" x14ac:dyDescent="0.25">
      <c r="A144" s="4">
        <v>143</v>
      </c>
      <c r="B144" s="6" t="s">
        <v>251</v>
      </c>
      <c r="C144" s="7" t="s">
        <v>216</v>
      </c>
      <c r="D144" s="7"/>
      <c r="AA144" t="s">
        <v>3193</v>
      </c>
    </row>
    <row r="145" spans="1:27" x14ac:dyDescent="0.25">
      <c r="A145" s="4">
        <v>144</v>
      </c>
      <c r="B145" s="6" t="s">
        <v>192</v>
      </c>
      <c r="C145" s="7" t="s">
        <v>193</v>
      </c>
      <c r="D145" s="7"/>
      <c r="AA145" t="s">
        <v>3194</v>
      </c>
    </row>
    <row r="146" spans="1:27" x14ac:dyDescent="0.25">
      <c r="A146" s="4">
        <v>145</v>
      </c>
      <c r="B146" s="5" t="s">
        <v>303</v>
      </c>
      <c r="C146" s="4" t="s">
        <v>304</v>
      </c>
      <c r="D146" s="4"/>
      <c r="AA146" t="s">
        <v>3195</v>
      </c>
    </row>
    <row r="147" spans="1:27" x14ac:dyDescent="0.25">
      <c r="A147" s="4">
        <v>146</v>
      </c>
      <c r="B147" s="6" t="s">
        <v>153</v>
      </c>
      <c r="C147" s="7" t="s">
        <v>154</v>
      </c>
      <c r="D147" s="7"/>
      <c r="AA147" t="s">
        <v>3196</v>
      </c>
    </row>
    <row r="148" spans="1:27" x14ac:dyDescent="0.25">
      <c r="A148" s="4">
        <v>147</v>
      </c>
      <c r="B148" s="6" t="s">
        <v>171</v>
      </c>
      <c r="C148" s="7" t="s">
        <v>172</v>
      </c>
      <c r="D148" s="7"/>
      <c r="AA148" t="s">
        <v>3197</v>
      </c>
    </row>
    <row r="149" spans="1:27" x14ac:dyDescent="0.25">
      <c r="A149" s="4">
        <v>148</v>
      </c>
      <c r="B149" s="6" t="s">
        <v>269</v>
      </c>
      <c r="C149" s="7" t="s">
        <v>270</v>
      </c>
      <c r="D149" s="7"/>
      <c r="AA149" t="s">
        <v>3198</v>
      </c>
    </row>
    <row r="150" spans="1:27" x14ac:dyDescent="0.25">
      <c r="A150" s="4">
        <v>149</v>
      </c>
      <c r="B150" s="5" t="s">
        <v>265</v>
      </c>
      <c r="C150" s="4" t="s">
        <v>223</v>
      </c>
      <c r="D150" s="4"/>
      <c r="AA150" t="s">
        <v>3199</v>
      </c>
    </row>
    <row r="151" spans="1:27" x14ac:dyDescent="0.25">
      <c r="A151" s="4">
        <v>150</v>
      </c>
      <c r="B151" s="5" t="s">
        <v>129</v>
      </c>
      <c r="C151" s="4" t="s">
        <v>130</v>
      </c>
      <c r="D151" s="4"/>
      <c r="AA151" t="s">
        <v>3200</v>
      </c>
    </row>
    <row r="152" spans="1:27" x14ac:dyDescent="0.25">
      <c r="A152" s="4">
        <v>151</v>
      </c>
      <c r="B152" s="5" t="s">
        <v>136</v>
      </c>
      <c r="C152" s="4" t="s">
        <v>137</v>
      </c>
      <c r="D152" s="4"/>
      <c r="AA152" t="s">
        <v>3201</v>
      </c>
    </row>
    <row r="153" spans="1:27" x14ac:dyDescent="0.25">
      <c r="A153" s="4">
        <v>152</v>
      </c>
      <c r="B153" s="5" t="s">
        <v>196</v>
      </c>
      <c r="C153" s="4" t="s">
        <v>197</v>
      </c>
      <c r="D153" s="4"/>
      <c r="AA153" t="s">
        <v>3202</v>
      </c>
    </row>
    <row r="154" spans="1:27" x14ac:dyDescent="0.25">
      <c r="A154" s="4">
        <v>153</v>
      </c>
      <c r="B154" s="5" t="s">
        <v>367</v>
      </c>
      <c r="C154" s="4" t="s">
        <v>368</v>
      </c>
      <c r="D154" s="4"/>
      <c r="AA154" t="s">
        <v>3203</v>
      </c>
    </row>
    <row r="155" spans="1:27" x14ac:dyDescent="0.25">
      <c r="A155" s="4">
        <v>154</v>
      </c>
      <c r="B155" s="6" t="s">
        <v>131</v>
      </c>
      <c r="C155" s="7" t="s">
        <v>132</v>
      </c>
      <c r="D155" s="7"/>
      <c r="AA155" t="s">
        <v>3204</v>
      </c>
    </row>
    <row r="156" spans="1:27" x14ac:dyDescent="0.25">
      <c r="A156" s="4">
        <v>155</v>
      </c>
      <c r="B156" s="6" t="s">
        <v>181</v>
      </c>
      <c r="C156" s="7" t="s">
        <v>34</v>
      </c>
      <c r="D156" s="7"/>
      <c r="AA156" t="s">
        <v>3205</v>
      </c>
    </row>
    <row r="157" spans="1:27" x14ac:dyDescent="0.25">
      <c r="A157" s="4">
        <v>156</v>
      </c>
      <c r="B157" s="6" t="s">
        <v>230</v>
      </c>
      <c r="C157" s="7" t="s">
        <v>193</v>
      </c>
      <c r="D157" s="7"/>
      <c r="AA157" t="s">
        <v>3206</v>
      </c>
    </row>
    <row r="158" spans="1:27" x14ac:dyDescent="0.25">
      <c r="A158" s="4">
        <v>157</v>
      </c>
      <c r="B158" s="6" t="s">
        <v>394</v>
      </c>
      <c r="C158" s="7" t="s">
        <v>395</v>
      </c>
      <c r="D158" s="7"/>
      <c r="AA158" t="s">
        <v>3207</v>
      </c>
    </row>
    <row r="159" spans="1:27" x14ac:dyDescent="0.25">
      <c r="A159" s="4">
        <v>158</v>
      </c>
      <c r="B159" s="9" t="s">
        <v>430</v>
      </c>
      <c r="C159" s="7" t="s">
        <v>431</v>
      </c>
      <c r="D159" s="7"/>
      <c r="AA159" t="s">
        <v>3208</v>
      </c>
    </row>
    <row r="160" spans="1:27" x14ac:dyDescent="0.25">
      <c r="A160" s="4">
        <v>159</v>
      </c>
      <c r="B160" s="5" t="s">
        <v>435</v>
      </c>
      <c r="C160" s="4" t="s">
        <v>436</v>
      </c>
      <c r="D160" s="4"/>
      <c r="AA160" t="s">
        <v>3209</v>
      </c>
    </row>
    <row r="161" spans="1:27" x14ac:dyDescent="0.25">
      <c r="A161" s="4">
        <v>160</v>
      </c>
      <c r="B161" s="6" t="s">
        <v>307</v>
      </c>
      <c r="C161" s="7" t="s">
        <v>308</v>
      </c>
      <c r="D161" s="7"/>
      <c r="AA161" t="s">
        <v>3210</v>
      </c>
    </row>
    <row r="162" spans="1:27" x14ac:dyDescent="0.25">
      <c r="A162" s="4">
        <v>161</v>
      </c>
      <c r="B162" s="5" t="s">
        <v>768</v>
      </c>
      <c r="C162" s="4" t="s">
        <v>769</v>
      </c>
      <c r="D162" s="4"/>
      <c r="AA162" t="s">
        <v>3211</v>
      </c>
    </row>
    <row r="163" spans="1:27" x14ac:dyDescent="0.25">
      <c r="A163" s="4">
        <v>162</v>
      </c>
      <c r="B163" s="6" t="s">
        <v>2990</v>
      </c>
      <c r="C163" s="4" t="s">
        <v>229</v>
      </c>
      <c r="D163" s="4"/>
      <c r="AA163" t="s">
        <v>3212</v>
      </c>
    </row>
    <row r="164" spans="1:27" x14ac:dyDescent="0.25">
      <c r="A164" s="4">
        <v>163</v>
      </c>
      <c r="B164" s="6" t="s">
        <v>208</v>
      </c>
      <c r="C164" s="7" t="s">
        <v>80</v>
      </c>
      <c r="D164" s="7"/>
      <c r="AA164" t="s">
        <v>3213</v>
      </c>
    </row>
    <row r="165" spans="1:27" x14ac:dyDescent="0.25">
      <c r="A165" s="4">
        <v>164</v>
      </c>
      <c r="B165" s="5" t="s">
        <v>261</v>
      </c>
      <c r="C165" s="4" t="s">
        <v>262</v>
      </c>
      <c r="D165" s="4"/>
      <c r="AA165" t="s">
        <v>3214</v>
      </c>
    </row>
    <row r="166" spans="1:27" x14ac:dyDescent="0.25">
      <c r="A166" s="4">
        <v>165</v>
      </c>
      <c r="B166" s="5" t="s">
        <v>556</v>
      </c>
      <c r="C166" s="4" t="s">
        <v>557</v>
      </c>
      <c r="D166" s="4"/>
      <c r="AA166" t="s">
        <v>3215</v>
      </c>
    </row>
    <row r="167" spans="1:27" x14ac:dyDescent="0.25">
      <c r="A167" s="4">
        <v>166</v>
      </c>
      <c r="B167" s="6" t="s">
        <v>373</v>
      </c>
      <c r="C167" s="7" t="s">
        <v>374</v>
      </c>
      <c r="D167" s="7"/>
      <c r="AA167" t="s">
        <v>3216</v>
      </c>
    </row>
    <row r="168" spans="1:27" x14ac:dyDescent="0.25">
      <c r="A168" s="4">
        <v>167</v>
      </c>
      <c r="B168" s="5" t="s">
        <v>823</v>
      </c>
      <c r="C168" s="4" t="s">
        <v>824</v>
      </c>
      <c r="D168" s="4"/>
      <c r="AA168" t="s">
        <v>3217</v>
      </c>
    </row>
    <row r="169" spans="1:27" x14ac:dyDescent="0.25">
      <c r="A169" s="4">
        <v>168</v>
      </c>
      <c r="B169" s="5" t="s">
        <v>326</v>
      </c>
      <c r="C169" s="4" t="s">
        <v>268</v>
      </c>
      <c r="D169" s="4"/>
      <c r="AA169" t="s">
        <v>3218</v>
      </c>
    </row>
    <row r="170" spans="1:27" x14ac:dyDescent="0.25">
      <c r="A170" s="4">
        <v>169</v>
      </c>
      <c r="B170" s="6" t="s">
        <v>960</v>
      </c>
      <c r="C170" s="7" t="s">
        <v>433</v>
      </c>
      <c r="D170" s="7"/>
      <c r="AA170" t="s">
        <v>3219</v>
      </c>
    </row>
    <row r="171" spans="1:27" x14ac:dyDescent="0.25">
      <c r="A171" s="4">
        <v>170</v>
      </c>
      <c r="B171" s="5" t="s">
        <v>696</v>
      </c>
      <c r="C171" s="4" t="s">
        <v>88</v>
      </c>
      <c r="D171" s="4"/>
      <c r="AA171" t="s">
        <v>3220</v>
      </c>
    </row>
    <row r="172" spans="1:27" x14ac:dyDescent="0.25">
      <c r="A172" s="4">
        <v>171</v>
      </c>
      <c r="B172" s="6" t="s">
        <v>211</v>
      </c>
      <c r="C172" s="7" t="s">
        <v>212</v>
      </c>
      <c r="D172" s="7"/>
      <c r="AA172" t="s">
        <v>3221</v>
      </c>
    </row>
    <row r="173" spans="1:27" x14ac:dyDescent="0.25">
      <c r="A173" s="4">
        <v>172</v>
      </c>
      <c r="B173" s="6" t="s">
        <v>333</v>
      </c>
      <c r="C173" s="7" t="s">
        <v>334</v>
      </c>
      <c r="D173" s="7"/>
      <c r="AA173" t="s">
        <v>3222</v>
      </c>
    </row>
    <row r="174" spans="1:27" x14ac:dyDescent="0.25">
      <c r="A174" s="4">
        <v>173</v>
      </c>
      <c r="B174" s="5" t="s">
        <v>511</v>
      </c>
      <c r="C174" s="4" t="s">
        <v>512</v>
      </c>
      <c r="D174" s="4"/>
      <c r="AA174" t="s">
        <v>3223</v>
      </c>
    </row>
    <row r="175" spans="1:27" x14ac:dyDescent="0.25">
      <c r="A175" s="4">
        <v>174</v>
      </c>
      <c r="B175" s="5" t="s">
        <v>442</v>
      </c>
      <c r="C175" s="4" t="s">
        <v>268</v>
      </c>
      <c r="D175" s="4"/>
      <c r="AA175" t="s">
        <v>3224</v>
      </c>
    </row>
    <row r="176" spans="1:27" x14ac:dyDescent="0.25">
      <c r="A176" s="4">
        <v>175</v>
      </c>
      <c r="B176" s="6" t="s">
        <v>155</v>
      </c>
      <c r="C176" s="7" t="s">
        <v>273</v>
      </c>
      <c r="D176" s="7"/>
      <c r="AA176" t="s">
        <v>3225</v>
      </c>
    </row>
    <row r="177" spans="1:27" x14ac:dyDescent="0.25">
      <c r="A177" s="4">
        <v>176</v>
      </c>
      <c r="B177" s="5" t="s">
        <v>1064</v>
      </c>
      <c r="C177" s="4" t="s">
        <v>1047</v>
      </c>
      <c r="D177" s="4"/>
      <c r="AA177" t="s">
        <v>3226</v>
      </c>
    </row>
    <row r="178" spans="1:27" x14ac:dyDescent="0.25">
      <c r="A178" s="4">
        <v>177</v>
      </c>
      <c r="B178" s="6" t="s">
        <v>320</v>
      </c>
      <c r="C178" s="7" t="s">
        <v>124</v>
      </c>
      <c r="D178" s="7"/>
      <c r="AA178" t="s">
        <v>3227</v>
      </c>
    </row>
    <row r="179" spans="1:27" x14ac:dyDescent="0.25">
      <c r="A179" s="4">
        <v>178</v>
      </c>
      <c r="B179" s="5" t="s">
        <v>1045</v>
      </c>
      <c r="C179" s="4" t="s">
        <v>692</v>
      </c>
      <c r="D179" s="4"/>
      <c r="AA179" t="s">
        <v>3228</v>
      </c>
    </row>
    <row r="180" spans="1:27" x14ac:dyDescent="0.25">
      <c r="A180" s="4">
        <v>179</v>
      </c>
      <c r="B180" s="6" t="s">
        <v>309</v>
      </c>
      <c r="C180" s="7" t="s">
        <v>84</v>
      </c>
      <c r="D180" s="7"/>
      <c r="AA180" t="s">
        <v>3229</v>
      </c>
    </row>
    <row r="181" spans="1:27" x14ac:dyDescent="0.25">
      <c r="A181" s="4">
        <v>180</v>
      </c>
      <c r="B181" s="6" t="s">
        <v>532</v>
      </c>
      <c r="C181" s="7" t="s">
        <v>533</v>
      </c>
      <c r="D181" s="7"/>
      <c r="AA181" t="s">
        <v>3230</v>
      </c>
    </row>
    <row r="182" spans="1:27" x14ac:dyDescent="0.25">
      <c r="A182" s="4">
        <v>181</v>
      </c>
      <c r="B182" s="5" t="s">
        <v>266</v>
      </c>
      <c r="C182" s="4" t="s">
        <v>232</v>
      </c>
      <c r="D182" s="4"/>
      <c r="AA182" t="s">
        <v>3231</v>
      </c>
    </row>
    <row r="183" spans="1:27" x14ac:dyDescent="0.25">
      <c r="A183" s="4">
        <v>182</v>
      </c>
      <c r="B183" s="5" t="s">
        <v>267</v>
      </c>
      <c r="C183" s="4" t="s">
        <v>268</v>
      </c>
      <c r="D183" s="4"/>
      <c r="AA183" t="s">
        <v>3232</v>
      </c>
    </row>
    <row r="184" spans="1:27" x14ac:dyDescent="0.25">
      <c r="A184" s="4">
        <v>183</v>
      </c>
      <c r="B184" s="5" t="s">
        <v>546</v>
      </c>
      <c r="C184" s="4" t="s">
        <v>547</v>
      </c>
      <c r="D184" s="4"/>
      <c r="AA184" t="s">
        <v>3233</v>
      </c>
    </row>
    <row r="185" spans="1:27" x14ac:dyDescent="0.25">
      <c r="A185" s="4">
        <v>184</v>
      </c>
      <c r="B185" s="6" t="s">
        <v>666</v>
      </c>
      <c r="C185" s="7" t="s">
        <v>248</v>
      </c>
      <c r="D185" s="7"/>
      <c r="AA185" t="s">
        <v>3234</v>
      </c>
    </row>
    <row r="186" spans="1:27" x14ac:dyDescent="0.25">
      <c r="A186" s="4">
        <v>185</v>
      </c>
      <c r="B186" s="5" t="s">
        <v>396</v>
      </c>
      <c r="C186" s="4" t="s">
        <v>397</v>
      </c>
      <c r="D186" s="4"/>
      <c r="AA186" t="s">
        <v>3235</v>
      </c>
    </row>
    <row r="187" spans="1:27" x14ac:dyDescent="0.25">
      <c r="A187" s="4">
        <v>186</v>
      </c>
      <c r="B187" s="5" t="s">
        <v>290</v>
      </c>
      <c r="C187" s="4" t="s">
        <v>291</v>
      </c>
      <c r="D187" s="4"/>
      <c r="AA187" t="s">
        <v>3236</v>
      </c>
    </row>
    <row r="188" spans="1:27" x14ac:dyDescent="0.25">
      <c r="A188" s="4">
        <v>187</v>
      </c>
      <c r="B188" s="6" t="s">
        <v>252</v>
      </c>
      <c r="C188" s="4" t="s">
        <v>58</v>
      </c>
      <c r="D188" s="4"/>
      <c r="AA188" t="s">
        <v>3237</v>
      </c>
    </row>
    <row r="189" spans="1:27" x14ac:dyDescent="0.25">
      <c r="A189" s="4">
        <v>188</v>
      </c>
      <c r="B189" s="5" t="s">
        <v>388</v>
      </c>
      <c r="C189" s="4" t="s">
        <v>389</v>
      </c>
      <c r="D189" s="4"/>
      <c r="AA189" t="s">
        <v>3238</v>
      </c>
    </row>
    <row r="190" spans="1:27" x14ac:dyDescent="0.25">
      <c r="A190" s="4">
        <v>189</v>
      </c>
      <c r="B190" s="5" t="s">
        <v>920</v>
      </c>
      <c r="C190" s="4" t="s">
        <v>539</v>
      </c>
      <c r="D190" s="4"/>
      <c r="AA190" t="s">
        <v>3239</v>
      </c>
    </row>
    <row r="191" spans="1:27" x14ac:dyDescent="0.25">
      <c r="A191" s="4">
        <v>190</v>
      </c>
      <c r="B191" s="5" t="s">
        <v>623</v>
      </c>
      <c r="C191" s="4" t="s">
        <v>487</v>
      </c>
      <c r="D191" s="4"/>
      <c r="AA191" t="s">
        <v>3240</v>
      </c>
    </row>
    <row r="192" spans="1:27" x14ac:dyDescent="0.25">
      <c r="A192" s="4">
        <v>191</v>
      </c>
      <c r="B192" s="6" t="s">
        <v>279</v>
      </c>
      <c r="C192" s="7" t="s">
        <v>280</v>
      </c>
      <c r="D192" s="7"/>
      <c r="AA192" t="s">
        <v>3241</v>
      </c>
    </row>
    <row r="193" spans="1:27" x14ac:dyDescent="0.25">
      <c r="A193" s="4">
        <v>192</v>
      </c>
      <c r="B193" s="6" t="s">
        <v>335</v>
      </c>
      <c r="C193" s="4" t="s">
        <v>336</v>
      </c>
      <c r="D193" s="4"/>
      <c r="AA193" t="s">
        <v>3242</v>
      </c>
    </row>
    <row r="194" spans="1:27" x14ac:dyDescent="0.25">
      <c r="A194" s="4">
        <v>193</v>
      </c>
      <c r="B194" s="6" t="s">
        <v>345</v>
      </c>
      <c r="C194" s="7" t="s">
        <v>346</v>
      </c>
      <c r="D194" s="7"/>
      <c r="AA194" t="s">
        <v>3243</v>
      </c>
    </row>
    <row r="195" spans="1:27" x14ac:dyDescent="0.25">
      <c r="A195" s="4">
        <v>194</v>
      </c>
      <c r="B195" s="6" t="s">
        <v>294</v>
      </c>
      <c r="C195" s="7" t="s">
        <v>295</v>
      </c>
      <c r="D195" s="7"/>
      <c r="AA195" t="s">
        <v>3244</v>
      </c>
    </row>
    <row r="196" spans="1:27" x14ac:dyDescent="0.25">
      <c r="A196" s="4">
        <v>195</v>
      </c>
      <c r="B196" s="6" t="s">
        <v>341</v>
      </c>
      <c r="C196" s="7" t="s">
        <v>342</v>
      </c>
      <c r="D196" s="7"/>
      <c r="AA196" t="s">
        <v>3245</v>
      </c>
    </row>
    <row r="197" spans="1:27" x14ac:dyDescent="0.25">
      <c r="A197" s="4">
        <v>196</v>
      </c>
      <c r="B197" s="6" t="s">
        <v>1141</v>
      </c>
      <c r="C197" s="7" t="s">
        <v>478</v>
      </c>
      <c r="D197" s="7"/>
      <c r="AA197" t="s">
        <v>3246</v>
      </c>
    </row>
    <row r="198" spans="1:27" x14ac:dyDescent="0.25">
      <c r="A198" s="4">
        <v>197</v>
      </c>
      <c r="B198" s="6" t="s">
        <v>727</v>
      </c>
      <c r="C198" s="7" t="s">
        <v>84</v>
      </c>
      <c r="D198" s="7"/>
      <c r="AA198" t="s">
        <v>3247</v>
      </c>
    </row>
    <row r="199" spans="1:27" x14ac:dyDescent="0.25">
      <c r="A199" s="4">
        <v>198</v>
      </c>
      <c r="B199" s="6" t="s">
        <v>312</v>
      </c>
      <c r="C199" s="7" t="s">
        <v>313</v>
      </c>
      <c r="D199" s="7"/>
      <c r="AA199" t="s">
        <v>3248</v>
      </c>
    </row>
    <row r="200" spans="1:27" x14ac:dyDescent="0.25">
      <c r="A200" s="4">
        <v>199</v>
      </c>
      <c r="B200" s="5" t="s">
        <v>300</v>
      </c>
      <c r="C200" s="4" t="s">
        <v>301</v>
      </c>
      <c r="D200" s="4"/>
      <c r="AA200" t="s">
        <v>3249</v>
      </c>
    </row>
    <row r="201" spans="1:27" x14ac:dyDescent="0.25">
      <c r="A201" s="4">
        <v>200</v>
      </c>
      <c r="B201" s="6" t="s">
        <v>365</v>
      </c>
      <c r="C201" s="7" t="s">
        <v>366</v>
      </c>
      <c r="D201" s="7"/>
      <c r="AA201" t="s">
        <v>3250</v>
      </c>
    </row>
    <row r="202" spans="1:27" x14ac:dyDescent="0.25">
      <c r="A202" s="4">
        <v>201</v>
      </c>
      <c r="B202" s="5" t="s">
        <v>324</v>
      </c>
      <c r="C202" s="4" t="s">
        <v>325</v>
      </c>
      <c r="D202" s="4"/>
      <c r="AA202" t="s">
        <v>3251</v>
      </c>
    </row>
    <row r="203" spans="1:27" x14ac:dyDescent="0.25">
      <c r="A203" s="4">
        <v>202</v>
      </c>
      <c r="B203" s="5" t="s">
        <v>305</v>
      </c>
      <c r="C203" s="4" t="s">
        <v>306</v>
      </c>
      <c r="D203" s="4"/>
      <c r="AA203" t="s">
        <v>3252</v>
      </c>
    </row>
    <row r="204" spans="1:27" x14ac:dyDescent="0.25">
      <c r="A204" s="4">
        <v>203</v>
      </c>
      <c r="B204" s="6" t="s">
        <v>328</v>
      </c>
      <c r="C204" s="7" t="s">
        <v>329</v>
      </c>
      <c r="D204" s="7"/>
      <c r="AA204" t="s">
        <v>3253</v>
      </c>
    </row>
    <row r="205" spans="1:27" x14ac:dyDescent="0.25">
      <c r="A205" s="4">
        <v>204</v>
      </c>
      <c r="B205" s="6" t="s">
        <v>449</v>
      </c>
      <c r="C205" s="7" t="s">
        <v>84</v>
      </c>
      <c r="D205" s="7"/>
      <c r="AA205" t="s">
        <v>3254</v>
      </c>
    </row>
    <row r="206" spans="1:27" x14ac:dyDescent="0.25">
      <c r="A206" s="4">
        <v>205</v>
      </c>
      <c r="B206" s="6" t="s">
        <v>352</v>
      </c>
      <c r="C206" s="4" t="s">
        <v>58</v>
      </c>
      <c r="D206" s="4"/>
      <c r="AA206" t="s">
        <v>3255</v>
      </c>
    </row>
    <row r="207" spans="1:27" x14ac:dyDescent="0.25">
      <c r="A207" s="4">
        <v>206</v>
      </c>
      <c r="B207" s="6" t="s">
        <v>489</v>
      </c>
      <c r="C207" s="7" t="s">
        <v>490</v>
      </c>
      <c r="D207" s="7"/>
      <c r="AA207" t="s">
        <v>3256</v>
      </c>
    </row>
    <row r="208" spans="1:27" x14ac:dyDescent="0.25">
      <c r="A208" s="4">
        <v>207</v>
      </c>
      <c r="B208" s="5" t="s">
        <v>288</v>
      </c>
      <c r="C208" s="7" t="s">
        <v>289</v>
      </c>
      <c r="D208" s="7"/>
      <c r="AA208" t="s">
        <v>3257</v>
      </c>
    </row>
    <row r="209" spans="1:27" x14ac:dyDescent="0.25">
      <c r="A209" s="4">
        <v>208</v>
      </c>
      <c r="B209" s="6" t="s">
        <v>355</v>
      </c>
      <c r="C209" s="7" t="s">
        <v>356</v>
      </c>
      <c r="D209" s="7"/>
      <c r="AA209" t="s">
        <v>3258</v>
      </c>
    </row>
    <row r="210" spans="1:27" x14ac:dyDescent="0.25">
      <c r="A210" s="4">
        <v>209</v>
      </c>
      <c r="B210" s="6" t="s">
        <v>391</v>
      </c>
      <c r="C210" s="7" t="s">
        <v>392</v>
      </c>
      <c r="D210" s="7"/>
      <c r="AA210" t="s">
        <v>3259</v>
      </c>
    </row>
    <row r="211" spans="1:27" x14ac:dyDescent="0.25">
      <c r="A211" s="4">
        <v>210</v>
      </c>
      <c r="B211" s="5" t="s">
        <v>314</v>
      </c>
      <c r="C211" s="4" t="s">
        <v>293</v>
      </c>
      <c r="D211" s="4"/>
      <c r="AA211" t="s">
        <v>3260</v>
      </c>
    </row>
    <row r="212" spans="1:27" x14ac:dyDescent="0.25">
      <c r="A212" s="4">
        <v>211</v>
      </c>
      <c r="B212" s="6" t="s">
        <v>321</v>
      </c>
      <c r="C212" s="7" t="s">
        <v>322</v>
      </c>
      <c r="D212" s="7"/>
      <c r="AA212" t="s">
        <v>3261</v>
      </c>
    </row>
    <row r="213" spans="1:27" x14ac:dyDescent="0.25">
      <c r="A213" s="4">
        <v>212</v>
      </c>
      <c r="B213" s="5" t="s">
        <v>954</v>
      </c>
      <c r="C213" s="4" t="s">
        <v>955</v>
      </c>
      <c r="D213" s="4"/>
      <c r="AA213" t="s">
        <v>3262</v>
      </c>
    </row>
    <row r="214" spans="1:27" x14ac:dyDescent="0.25">
      <c r="A214" s="4">
        <v>213</v>
      </c>
      <c r="B214" s="5" t="s">
        <v>425</v>
      </c>
      <c r="C214" s="4" t="s">
        <v>264</v>
      </c>
      <c r="D214" s="4"/>
      <c r="AA214" t="s">
        <v>3263</v>
      </c>
    </row>
    <row r="215" spans="1:27" x14ac:dyDescent="0.25">
      <c r="A215" s="4">
        <v>214</v>
      </c>
      <c r="B215" s="6" t="s">
        <v>1096</v>
      </c>
      <c r="C215" s="7" t="s">
        <v>183</v>
      </c>
      <c r="D215" s="7"/>
      <c r="AA215" t="s">
        <v>3264</v>
      </c>
    </row>
    <row r="216" spans="1:27" x14ac:dyDescent="0.25">
      <c r="A216" s="4">
        <v>215</v>
      </c>
      <c r="B216" s="6" t="s">
        <v>258</v>
      </c>
      <c r="C216" s="7" t="s">
        <v>212</v>
      </c>
      <c r="D216" s="7"/>
      <c r="AA216" t="s">
        <v>3265</v>
      </c>
    </row>
    <row r="217" spans="1:27" x14ac:dyDescent="0.25">
      <c r="A217" s="4">
        <v>216</v>
      </c>
      <c r="B217" s="6" t="s">
        <v>860</v>
      </c>
      <c r="C217" s="7" t="s">
        <v>356</v>
      </c>
      <c r="D217" s="7"/>
      <c r="AA217" t="s">
        <v>3266</v>
      </c>
    </row>
    <row r="218" spans="1:27" x14ac:dyDescent="0.25">
      <c r="A218" s="4">
        <v>217</v>
      </c>
      <c r="B218" s="6" t="s">
        <v>400</v>
      </c>
      <c r="C218" s="7" t="s">
        <v>220</v>
      </c>
      <c r="D218" s="7"/>
      <c r="AA218" t="s">
        <v>3267</v>
      </c>
    </row>
    <row r="219" spans="1:27" x14ac:dyDescent="0.25">
      <c r="A219" s="4">
        <v>218</v>
      </c>
      <c r="B219" s="5" t="s">
        <v>411</v>
      </c>
      <c r="C219" s="4" t="s">
        <v>120</v>
      </c>
      <c r="D219" s="4"/>
      <c r="AA219" t="s">
        <v>3268</v>
      </c>
    </row>
    <row r="220" spans="1:27" x14ac:dyDescent="0.25">
      <c r="A220" s="4">
        <v>219</v>
      </c>
      <c r="B220" s="5" t="s">
        <v>292</v>
      </c>
      <c r="C220" s="4" t="s">
        <v>293</v>
      </c>
      <c r="D220" s="4"/>
      <c r="AA220" t="s">
        <v>3269</v>
      </c>
    </row>
    <row r="221" spans="1:27" x14ac:dyDescent="0.25">
      <c r="A221" s="4">
        <v>220</v>
      </c>
      <c r="B221" s="5" t="s">
        <v>417</v>
      </c>
      <c r="C221" s="7" t="s">
        <v>418</v>
      </c>
      <c r="D221" s="7"/>
      <c r="AA221" t="s">
        <v>3270</v>
      </c>
    </row>
    <row r="222" spans="1:27" x14ac:dyDescent="0.25">
      <c r="A222" s="4">
        <v>221</v>
      </c>
      <c r="B222" s="5" t="s">
        <v>381</v>
      </c>
      <c r="C222" s="4" t="s">
        <v>382</v>
      </c>
      <c r="D222" s="4"/>
      <c r="AA222" t="s">
        <v>3271</v>
      </c>
    </row>
    <row r="223" spans="1:27" x14ac:dyDescent="0.25">
      <c r="A223" s="4">
        <v>222</v>
      </c>
      <c r="B223" s="6" t="s">
        <v>379</v>
      </c>
      <c r="C223" s="7" t="s">
        <v>380</v>
      </c>
      <c r="D223" s="7"/>
      <c r="AA223" t="s">
        <v>3272</v>
      </c>
    </row>
    <row r="224" spans="1:27" x14ac:dyDescent="0.25">
      <c r="A224" s="4">
        <v>223</v>
      </c>
      <c r="B224" s="6" t="s">
        <v>446</v>
      </c>
      <c r="C224" s="7" t="s">
        <v>203</v>
      </c>
      <c r="D224" s="7"/>
      <c r="AA224" t="s">
        <v>3273</v>
      </c>
    </row>
    <row r="225" spans="1:27" x14ac:dyDescent="0.25">
      <c r="A225" s="4">
        <v>224</v>
      </c>
      <c r="B225" s="5" t="s">
        <v>989</v>
      </c>
      <c r="C225" s="4" t="s">
        <v>199</v>
      </c>
      <c r="D225" s="4"/>
      <c r="AA225" t="s">
        <v>3274</v>
      </c>
    </row>
    <row r="226" spans="1:27" x14ac:dyDescent="0.25">
      <c r="A226" s="4">
        <v>225</v>
      </c>
      <c r="B226" s="5" t="s">
        <v>700</v>
      </c>
      <c r="C226" s="4" t="s">
        <v>701</v>
      </c>
      <c r="D226" s="4"/>
      <c r="AA226" t="s">
        <v>3275</v>
      </c>
    </row>
    <row r="227" spans="1:27" x14ac:dyDescent="0.25">
      <c r="A227" s="4">
        <v>226</v>
      </c>
      <c r="B227" s="6" t="s">
        <v>419</v>
      </c>
      <c r="C227" s="7" t="s">
        <v>420</v>
      </c>
      <c r="D227" s="7"/>
      <c r="AA227" t="s">
        <v>3276</v>
      </c>
    </row>
    <row r="228" spans="1:27" x14ac:dyDescent="0.25">
      <c r="A228" s="4">
        <v>227</v>
      </c>
      <c r="B228" s="12" t="s">
        <v>852</v>
      </c>
      <c r="C228" s="13" t="s">
        <v>203</v>
      </c>
      <c r="D228" s="13"/>
      <c r="AA228" t="s">
        <v>3277</v>
      </c>
    </row>
    <row r="229" spans="1:27" x14ac:dyDescent="0.25">
      <c r="A229" s="4">
        <v>228</v>
      </c>
      <c r="B229" s="6" t="s">
        <v>401</v>
      </c>
      <c r="C229" s="7" t="s">
        <v>402</v>
      </c>
      <c r="D229" s="7"/>
      <c r="AA229" t="s">
        <v>3278</v>
      </c>
    </row>
    <row r="230" spans="1:27" x14ac:dyDescent="0.25">
      <c r="A230" s="4">
        <v>229</v>
      </c>
      <c r="B230" s="6" t="s">
        <v>315</v>
      </c>
      <c r="C230" s="7" t="s">
        <v>316</v>
      </c>
      <c r="D230" s="7"/>
      <c r="AA230" t="s">
        <v>3279</v>
      </c>
    </row>
    <row r="231" spans="1:27" x14ac:dyDescent="0.25">
      <c r="A231" s="4">
        <v>230</v>
      </c>
      <c r="B231" s="6" t="s">
        <v>242</v>
      </c>
      <c r="C231" s="7" t="s">
        <v>243</v>
      </c>
      <c r="D231" s="7"/>
      <c r="AA231" t="s">
        <v>3280</v>
      </c>
    </row>
    <row r="232" spans="1:27" x14ac:dyDescent="0.25">
      <c r="A232" s="4">
        <v>231</v>
      </c>
      <c r="B232" s="5" t="s">
        <v>233</v>
      </c>
      <c r="C232" s="4" t="s">
        <v>52</v>
      </c>
      <c r="D232" s="4"/>
      <c r="AA232" t="s">
        <v>3281</v>
      </c>
    </row>
    <row r="233" spans="1:27" x14ac:dyDescent="0.25">
      <c r="A233" s="4">
        <v>232</v>
      </c>
      <c r="B233" s="6" t="s">
        <v>447</v>
      </c>
      <c r="C233" s="7" t="s">
        <v>448</v>
      </c>
      <c r="D233" s="7"/>
      <c r="AA233" t="s">
        <v>3282</v>
      </c>
    </row>
    <row r="234" spans="1:27" x14ac:dyDescent="0.25">
      <c r="A234" s="4">
        <v>233</v>
      </c>
      <c r="B234" s="6" t="s">
        <v>247</v>
      </c>
      <c r="C234" s="7" t="s">
        <v>248</v>
      </c>
      <c r="D234" s="7"/>
      <c r="AA234" t="s">
        <v>3283</v>
      </c>
    </row>
    <row r="235" spans="1:27" x14ac:dyDescent="0.25">
      <c r="A235" s="4">
        <v>234</v>
      </c>
      <c r="B235" s="5" t="s">
        <v>426</v>
      </c>
      <c r="C235" s="4" t="s">
        <v>427</v>
      </c>
      <c r="D235" s="4"/>
      <c r="AA235" t="s">
        <v>3284</v>
      </c>
    </row>
    <row r="236" spans="1:27" x14ac:dyDescent="0.25">
      <c r="A236" s="4">
        <v>235</v>
      </c>
      <c r="B236" s="6" t="s">
        <v>437</v>
      </c>
      <c r="C236" s="7" t="s">
        <v>99</v>
      </c>
      <c r="D236" s="7"/>
      <c r="AA236" t="s">
        <v>3285</v>
      </c>
    </row>
    <row r="237" spans="1:27" x14ac:dyDescent="0.25">
      <c r="A237" s="4">
        <v>236</v>
      </c>
      <c r="B237" s="5" t="s">
        <v>347</v>
      </c>
      <c r="C237" s="4" t="s">
        <v>348</v>
      </c>
      <c r="D237" s="4"/>
      <c r="AA237" t="s">
        <v>3286</v>
      </c>
    </row>
    <row r="238" spans="1:27" x14ac:dyDescent="0.25">
      <c r="A238" s="4">
        <v>237</v>
      </c>
      <c r="B238" s="5" t="s">
        <v>357</v>
      </c>
      <c r="C238" s="4" t="s">
        <v>358</v>
      </c>
      <c r="D238" s="4"/>
      <c r="AA238" t="s">
        <v>3287</v>
      </c>
    </row>
    <row r="239" spans="1:27" x14ac:dyDescent="0.25">
      <c r="A239" s="4">
        <v>238</v>
      </c>
      <c r="B239" s="5" t="s">
        <v>933</v>
      </c>
      <c r="C239" s="4" t="s">
        <v>934</v>
      </c>
      <c r="D239" s="4"/>
      <c r="AA239" t="s">
        <v>3288</v>
      </c>
    </row>
    <row r="240" spans="1:27" x14ac:dyDescent="0.25">
      <c r="A240" s="4">
        <v>239</v>
      </c>
      <c r="B240" s="5" t="s">
        <v>579</v>
      </c>
      <c r="C240" s="4" t="s">
        <v>306</v>
      </c>
      <c r="D240" s="4"/>
      <c r="AA240" t="s">
        <v>3289</v>
      </c>
    </row>
    <row r="241" spans="1:27" x14ac:dyDescent="0.25">
      <c r="A241" s="4">
        <v>240</v>
      </c>
      <c r="B241" s="6" t="s">
        <v>259</v>
      </c>
      <c r="C241" s="7" t="s">
        <v>260</v>
      </c>
      <c r="D241" s="7"/>
      <c r="AA241" t="s">
        <v>3290</v>
      </c>
    </row>
    <row r="242" spans="1:27" x14ac:dyDescent="0.25">
      <c r="A242" s="4">
        <v>241</v>
      </c>
      <c r="B242" s="6" t="s">
        <v>234</v>
      </c>
      <c r="C242" s="7" t="s">
        <v>66</v>
      </c>
      <c r="D242" s="7"/>
      <c r="AA242" t="s">
        <v>3291</v>
      </c>
    </row>
    <row r="243" spans="1:27" x14ac:dyDescent="0.25">
      <c r="A243" s="4">
        <v>242</v>
      </c>
      <c r="B243" s="5" t="s">
        <v>227</v>
      </c>
      <c r="C243" s="4" t="s">
        <v>228</v>
      </c>
      <c r="D243" s="4"/>
      <c r="AA243" t="s">
        <v>3292</v>
      </c>
    </row>
    <row r="244" spans="1:27" x14ac:dyDescent="0.25">
      <c r="A244" s="4">
        <v>243</v>
      </c>
      <c r="B244" s="6" t="s">
        <v>488</v>
      </c>
      <c r="C244" s="7" t="s">
        <v>122</v>
      </c>
      <c r="D244" s="7"/>
      <c r="AA244" t="s">
        <v>3293</v>
      </c>
    </row>
    <row r="245" spans="1:27" x14ac:dyDescent="0.25">
      <c r="A245" s="4">
        <v>244</v>
      </c>
      <c r="B245" s="5" t="s">
        <v>378</v>
      </c>
      <c r="C245" s="4" t="s">
        <v>358</v>
      </c>
      <c r="D245" s="4"/>
      <c r="AA245" t="s">
        <v>3294</v>
      </c>
    </row>
    <row r="246" spans="1:27" x14ac:dyDescent="0.25">
      <c r="A246" s="4">
        <v>245</v>
      </c>
      <c r="B246" s="6" t="s">
        <v>299</v>
      </c>
      <c r="C246" s="7" t="s">
        <v>84</v>
      </c>
      <c r="D246" s="7"/>
      <c r="AA246" t="s">
        <v>3295</v>
      </c>
    </row>
    <row r="247" spans="1:27" x14ac:dyDescent="0.25">
      <c r="A247" s="4">
        <v>246</v>
      </c>
      <c r="B247" s="5" t="s">
        <v>443</v>
      </c>
      <c r="C247" s="4" t="s">
        <v>397</v>
      </c>
      <c r="D247" s="4"/>
      <c r="AA247" t="s">
        <v>3296</v>
      </c>
    </row>
    <row r="248" spans="1:27" x14ac:dyDescent="0.25">
      <c r="A248" s="4">
        <v>247</v>
      </c>
      <c r="B248" s="5" t="s">
        <v>222</v>
      </c>
      <c r="C248" s="4" t="s">
        <v>223</v>
      </c>
      <c r="D248" s="4"/>
      <c r="AA248" t="s">
        <v>3297</v>
      </c>
    </row>
    <row r="249" spans="1:27" x14ac:dyDescent="0.25">
      <c r="A249" s="4">
        <v>248</v>
      </c>
      <c r="B249" s="5" t="s">
        <v>747</v>
      </c>
      <c r="C249" s="4" t="s">
        <v>748</v>
      </c>
      <c r="D249" s="4"/>
      <c r="AA249" t="s">
        <v>3298</v>
      </c>
    </row>
    <row r="250" spans="1:27" x14ac:dyDescent="0.25">
      <c r="A250" s="4">
        <v>249</v>
      </c>
      <c r="B250" s="6" t="s">
        <v>1089</v>
      </c>
      <c r="C250" s="7" t="s">
        <v>358</v>
      </c>
      <c r="D250" s="7"/>
      <c r="AA250" t="s">
        <v>3299</v>
      </c>
    </row>
    <row r="251" spans="1:27" x14ac:dyDescent="0.25">
      <c r="A251" s="4">
        <v>250</v>
      </c>
      <c r="B251" s="6" t="s">
        <v>286</v>
      </c>
      <c r="C251" s="7" t="s">
        <v>287</v>
      </c>
      <c r="D251" s="7"/>
      <c r="AA251" t="s">
        <v>3300</v>
      </c>
    </row>
    <row r="252" spans="1:27" x14ac:dyDescent="0.25">
      <c r="A252" s="4">
        <v>251</v>
      </c>
      <c r="B252" s="6" t="s">
        <v>434</v>
      </c>
      <c r="C252" s="7" t="s">
        <v>272</v>
      </c>
      <c r="D252" s="7"/>
      <c r="AA252" t="s">
        <v>3301</v>
      </c>
    </row>
    <row r="253" spans="1:27" x14ac:dyDescent="0.25">
      <c r="A253" s="4">
        <v>252</v>
      </c>
      <c r="B253" s="6" t="s">
        <v>277</v>
      </c>
      <c r="C253" s="7" t="s">
        <v>278</v>
      </c>
      <c r="D253" s="7"/>
      <c r="AA253" t="s">
        <v>3302</v>
      </c>
    </row>
    <row r="254" spans="1:27" x14ac:dyDescent="0.25">
      <c r="A254" s="4">
        <v>253</v>
      </c>
      <c r="B254" s="5" t="s">
        <v>114</v>
      </c>
      <c r="C254" s="7" t="s">
        <v>385</v>
      </c>
      <c r="D254" s="7"/>
      <c r="AA254" t="s">
        <v>3303</v>
      </c>
    </row>
    <row r="255" spans="1:27" x14ac:dyDescent="0.25">
      <c r="A255" s="4">
        <v>254</v>
      </c>
      <c r="B255" s="6" t="s">
        <v>755</v>
      </c>
      <c r="C255" s="7" t="s">
        <v>11</v>
      </c>
      <c r="D255" s="7"/>
      <c r="AA255" t="s">
        <v>3304</v>
      </c>
    </row>
    <row r="256" spans="1:27" x14ac:dyDescent="0.25">
      <c r="A256" s="4">
        <v>255</v>
      </c>
      <c r="B256" s="5" t="s">
        <v>440</v>
      </c>
      <c r="C256" s="4" t="s">
        <v>441</v>
      </c>
      <c r="D256" s="4"/>
      <c r="AA256" t="s">
        <v>3305</v>
      </c>
    </row>
    <row r="257" spans="1:27" x14ac:dyDescent="0.25">
      <c r="A257" s="4">
        <v>256</v>
      </c>
      <c r="B257" s="6" t="s">
        <v>725</v>
      </c>
      <c r="C257" s="7" t="s">
        <v>726</v>
      </c>
      <c r="D257" s="7"/>
      <c r="AA257" t="s">
        <v>3306</v>
      </c>
    </row>
    <row r="258" spans="1:27" x14ac:dyDescent="0.25">
      <c r="A258" s="4">
        <v>257</v>
      </c>
      <c r="B258" s="9" t="s">
        <v>816</v>
      </c>
      <c r="C258" s="7" t="s">
        <v>55</v>
      </c>
      <c r="D258" s="7"/>
      <c r="AA258" t="s">
        <v>3307</v>
      </c>
    </row>
    <row r="259" spans="1:27" x14ac:dyDescent="0.25">
      <c r="A259" s="4">
        <v>258</v>
      </c>
      <c r="B259" s="5" t="s">
        <v>444</v>
      </c>
      <c r="C259" s="4" t="s">
        <v>445</v>
      </c>
      <c r="D259" s="4"/>
      <c r="AA259" t="s">
        <v>3308</v>
      </c>
    </row>
    <row r="260" spans="1:27" x14ac:dyDescent="0.25">
      <c r="A260" s="4">
        <v>259</v>
      </c>
      <c r="B260" s="5" t="s">
        <v>213</v>
      </c>
      <c r="C260" s="4" t="s">
        <v>214</v>
      </c>
      <c r="D260" s="4"/>
      <c r="AA260" t="s">
        <v>3309</v>
      </c>
    </row>
    <row r="261" spans="1:27" x14ac:dyDescent="0.25">
      <c r="A261" s="4">
        <v>260</v>
      </c>
      <c r="B261" s="5" t="s">
        <v>422</v>
      </c>
      <c r="C261" s="4" t="s">
        <v>423</v>
      </c>
      <c r="D261" s="4"/>
      <c r="AA261" t="s">
        <v>3310</v>
      </c>
    </row>
    <row r="262" spans="1:27" x14ac:dyDescent="0.25">
      <c r="A262" s="4">
        <v>261</v>
      </c>
      <c r="B262" s="5" t="s">
        <v>317</v>
      </c>
      <c r="C262" s="7" t="s">
        <v>318</v>
      </c>
      <c r="D262" s="7"/>
      <c r="AA262" t="s">
        <v>3311</v>
      </c>
    </row>
    <row r="263" spans="1:27" x14ac:dyDescent="0.25">
      <c r="A263" s="4">
        <v>262</v>
      </c>
      <c r="B263" s="5" t="s">
        <v>780</v>
      </c>
      <c r="C263" s="4" t="s">
        <v>147</v>
      </c>
      <c r="D263" s="4"/>
      <c r="AA263" t="s">
        <v>3312</v>
      </c>
    </row>
    <row r="264" spans="1:27" x14ac:dyDescent="0.25">
      <c r="A264" s="4">
        <v>263</v>
      </c>
      <c r="B264" s="6" t="s">
        <v>298</v>
      </c>
      <c r="C264" s="7" t="s">
        <v>88</v>
      </c>
      <c r="D264" s="7"/>
      <c r="AA264" t="s">
        <v>3313</v>
      </c>
    </row>
    <row r="265" spans="1:27" x14ac:dyDescent="0.25">
      <c r="A265" s="4">
        <v>264</v>
      </c>
      <c r="B265" s="6" t="s">
        <v>390</v>
      </c>
      <c r="C265" s="4" t="s">
        <v>295</v>
      </c>
      <c r="D265" s="4"/>
      <c r="AA265" t="s">
        <v>3314</v>
      </c>
    </row>
    <row r="266" spans="1:27" x14ac:dyDescent="0.25">
      <c r="A266" s="4">
        <v>265</v>
      </c>
      <c r="B266" s="6" t="s">
        <v>551</v>
      </c>
      <c r="C266" s="7" t="s">
        <v>483</v>
      </c>
      <c r="D266" s="7"/>
      <c r="AA266" t="s">
        <v>3315</v>
      </c>
    </row>
    <row r="267" spans="1:27" x14ac:dyDescent="0.25">
      <c r="A267" s="4">
        <v>266</v>
      </c>
      <c r="B267" s="6" t="s">
        <v>928</v>
      </c>
      <c r="C267" s="7" t="s">
        <v>384</v>
      </c>
      <c r="D267" s="7"/>
      <c r="AA267" t="s">
        <v>3316</v>
      </c>
    </row>
    <row r="268" spans="1:27" x14ac:dyDescent="0.25">
      <c r="A268" s="4">
        <v>267</v>
      </c>
      <c r="B268" s="5" t="s">
        <v>1086</v>
      </c>
      <c r="C268" s="4" t="s">
        <v>1087</v>
      </c>
      <c r="D268" s="4"/>
      <c r="AA268" t="s">
        <v>3317</v>
      </c>
    </row>
    <row r="269" spans="1:27" x14ac:dyDescent="0.25">
      <c r="A269" s="4">
        <v>268</v>
      </c>
      <c r="B269" s="5" t="s">
        <v>263</v>
      </c>
      <c r="C269" s="4" t="s">
        <v>264</v>
      </c>
      <c r="D269" s="4"/>
      <c r="AA269" t="s">
        <v>3318</v>
      </c>
    </row>
    <row r="270" spans="1:27" x14ac:dyDescent="0.25">
      <c r="A270" s="4">
        <v>269</v>
      </c>
      <c r="B270" s="6" t="s">
        <v>239</v>
      </c>
      <c r="C270" s="7" t="s">
        <v>84</v>
      </c>
      <c r="D270" s="7"/>
      <c r="AA270" t="s">
        <v>3319</v>
      </c>
    </row>
    <row r="271" spans="1:27" x14ac:dyDescent="0.25">
      <c r="A271" s="4">
        <v>270</v>
      </c>
      <c r="B271" s="5" t="s">
        <v>235</v>
      </c>
      <c r="C271" s="4" t="s">
        <v>236</v>
      </c>
      <c r="D271" s="4"/>
      <c r="AA271" t="s">
        <v>3320</v>
      </c>
    </row>
    <row r="272" spans="1:27" x14ac:dyDescent="0.25">
      <c r="A272" s="4">
        <v>271</v>
      </c>
      <c r="B272" s="5" t="s">
        <v>937</v>
      </c>
      <c r="C272" s="4" t="s">
        <v>938</v>
      </c>
      <c r="D272" s="4"/>
      <c r="AA272" t="s">
        <v>3321</v>
      </c>
    </row>
    <row r="273" spans="1:27" x14ac:dyDescent="0.25">
      <c r="A273" s="4">
        <v>272</v>
      </c>
      <c r="B273" s="5" t="s">
        <v>1131</v>
      </c>
      <c r="C273" s="4" t="s">
        <v>301</v>
      </c>
      <c r="D273" s="4"/>
      <c r="AA273" t="s">
        <v>3322</v>
      </c>
    </row>
    <row r="274" spans="1:27" x14ac:dyDescent="0.25">
      <c r="A274" s="4">
        <v>273</v>
      </c>
      <c r="B274" s="6" t="s">
        <v>923</v>
      </c>
      <c r="C274" s="7" t="s">
        <v>748</v>
      </c>
      <c r="D274" s="7"/>
      <c r="AA274" t="s">
        <v>3323</v>
      </c>
    </row>
    <row r="275" spans="1:27" x14ac:dyDescent="0.25">
      <c r="A275" s="4">
        <v>274</v>
      </c>
      <c r="B275" s="6" t="s">
        <v>983</v>
      </c>
      <c r="C275" s="7" t="s">
        <v>387</v>
      </c>
      <c r="D275" s="7"/>
      <c r="AA275" t="s">
        <v>3324</v>
      </c>
    </row>
    <row r="276" spans="1:27" x14ac:dyDescent="0.25">
      <c r="A276" s="4">
        <v>275</v>
      </c>
      <c r="B276" s="5" t="s">
        <v>361</v>
      </c>
      <c r="C276" s="4" t="s">
        <v>362</v>
      </c>
      <c r="D276" s="4"/>
      <c r="AA276" t="s">
        <v>3325</v>
      </c>
    </row>
    <row r="277" spans="1:27" x14ac:dyDescent="0.25">
      <c r="A277" s="4">
        <v>276</v>
      </c>
      <c r="B277" s="6" t="s">
        <v>1136</v>
      </c>
      <c r="C277" s="7" t="s">
        <v>332</v>
      </c>
      <c r="D277" s="7"/>
      <c r="AA277" t="s">
        <v>3326</v>
      </c>
    </row>
    <row r="278" spans="1:27" x14ac:dyDescent="0.25">
      <c r="A278" s="4">
        <v>277</v>
      </c>
      <c r="B278" s="5" t="s">
        <v>428</v>
      </c>
      <c r="C278" s="4" t="s">
        <v>429</v>
      </c>
      <c r="D278" s="4"/>
      <c r="AA278" t="s">
        <v>3327</v>
      </c>
    </row>
    <row r="279" spans="1:27" x14ac:dyDescent="0.25">
      <c r="A279" s="4">
        <v>278</v>
      </c>
      <c r="B279" s="6" t="s">
        <v>285</v>
      </c>
      <c r="C279" s="7" t="s">
        <v>11</v>
      </c>
      <c r="D279" s="7"/>
      <c r="AA279" t="s">
        <v>3328</v>
      </c>
    </row>
    <row r="280" spans="1:27" x14ac:dyDescent="0.25">
      <c r="A280" s="4">
        <v>279</v>
      </c>
      <c r="B280" s="5" t="s">
        <v>343</v>
      </c>
      <c r="C280" s="4" t="s">
        <v>344</v>
      </c>
      <c r="D280" s="4"/>
      <c r="AA280" t="s">
        <v>3329</v>
      </c>
    </row>
    <row r="281" spans="1:27" x14ac:dyDescent="0.25">
      <c r="A281" s="4">
        <v>280</v>
      </c>
      <c r="B281" s="6" t="s">
        <v>225</v>
      </c>
      <c r="C281" s="7" t="s">
        <v>226</v>
      </c>
      <c r="D281" s="7"/>
      <c r="AA281" t="s">
        <v>3330</v>
      </c>
    </row>
    <row r="282" spans="1:27" x14ac:dyDescent="0.25">
      <c r="A282" s="4">
        <v>281</v>
      </c>
      <c r="B282" s="6" t="s">
        <v>763</v>
      </c>
      <c r="C282" s="7" t="s">
        <v>232</v>
      </c>
      <c r="D282" s="7"/>
      <c r="AA282" t="s">
        <v>3331</v>
      </c>
    </row>
    <row r="283" spans="1:27" x14ac:dyDescent="0.25">
      <c r="A283" s="4">
        <v>282</v>
      </c>
      <c r="B283" s="6" t="s">
        <v>521</v>
      </c>
      <c r="C283" s="4" t="s">
        <v>58</v>
      </c>
      <c r="D283" s="4"/>
      <c r="AA283" t="s">
        <v>3332</v>
      </c>
    </row>
    <row r="284" spans="1:27" x14ac:dyDescent="0.25">
      <c r="A284" s="4">
        <v>283</v>
      </c>
      <c r="B284" s="6" t="s">
        <v>1080</v>
      </c>
      <c r="C284" s="7" t="s">
        <v>216</v>
      </c>
      <c r="D284" s="7"/>
      <c r="AA284" t="s">
        <v>3333</v>
      </c>
    </row>
    <row r="285" spans="1:27" x14ac:dyDescent="0.25">
      <c r="A285" s="4">
        <v>284</v>
      </c>
      <c r="B285" s="6" t="s">
        <v>421</v>
      </c>
      <c r="C285" s="7" t="s">
        <v>145</v>
      </c>
      <c r="D285" s="7"/>
      <c r="AA285" t="s">
        <v>3334</v>
      </c>
    </row>
    <row r="286" spans="1:27" x14ac:dyDescent="0.25">
      <c r="A286" s="4">
        <v>285</v>
      </c>
      <c r="B286" s="5" t="s">
        <v>281</v>
      </c>
      <c r="C286" s="4" t="s">
        <v>282</v>
      </c>
      <c r="D286" s="4"/>
      <c r="AA286" t="s">
        <v>3335</v>
      </c>
    </row>
    <row r="287" spans="1:27" x14ac:dyDescent="0.25">
      <c r="A287" s="4">
        <v>286</v>
      </c>
      <c r="B287" s="5" t="s">
        <v>231</v>
      </c>
      <c r="C287" s="4" t="s">
        <v>232</v>
      </c>
      <c r="D287" s="4"/>
      <c r="AA287" t="s">
        <v>3336</v>
      </c>
    </row>
    <row r="288" spans="1:27" x14ac:dyDescent="0.25">
      <c r="A288" s="4">
        <v>287</v>
      </c>
      <c r="B288" s="6" t="s">
        <v>371</v>
      </c>
      <c r="C288" s="7" t="s">
        <v>372</v>
      </c>
      <c r="D288" s="7"/>
      <c r="AA288" t="s">
        <v>3337</v>
      </c>
    </row>
    <row r="289" spans="1:27" x14ac:dyDescent="0.25">
      <c r="A289" s="4">
        <v>288</v>
      </c>
      <c r="B289" s="6" t="s">
        <v>438</v>
      </c>
      <c r="C289" s="7" t="s">
        <v>439</v>
      </c>
      <c r="D289" s="7"/>
      <c r="AA289" t="s">
        <v>3338</v>
      </c>
    </row>
    <row r="290" spans="1:27" x14ac:dyDescent="0.25">
      <c r="A290" s="4">
        <v>289</v>
      </c>
      <c r="B290" s="6" t="s">
        <v>161</v>
      </c>
      <c r="C290" s="7" t="s">
        <v>244</v>
      </c>
      <c r="D290" s="7"/>
      <c r="AA290" t="s">
        <v>3339</v>
      </c>
    </row>
    <row r="291" spans="1:27" x14ac:dyDescent="0.25">
      <c r="A291" s="4">
        <v>290</v>
      </c>
      <c r="B291" s="5" t="s">
        <v>359</v>
      </c>
      <c r="C291" s="4" t="s">
        <v>360</v>
      </c>
      <c r="D291" s="4"/>
      <c r="AA291" t="s">
        <v>3340</v>
      </c>
    </row>
    <row r="292" spans="1:27" x14ac:dyDescent="0.25">
      <c r="A292" s="4">
        <v>291</v>
      </c>
      <c r="B292" s="5" t="s">
        <v>493</v>
      </c>
      <c r="C292" s="4" t="s">
        <v>494</v>
      </c>
      <c r="D292" s="4"/>
      <c r="AA292" t="s">
        <v>3341</v>
      </c>
    </row>
    <row r="293" spans="1:27" x14ac:dyDescent="0.25">
      <c r="A293" s="4">
        <v>292</v>
      </c>
      <c r="B293" s="5" t="s">
        <v>722</v>
      </c>
      <c r="C293" s="7" t="s">
        <v>387</v>
      </c>
      <c r="D293" s="7"/>
      <c r="AA293" t="s">
        <v>3342</v>
      </c>
    </row>
    <row r="294" spans="1:27" x14ac:dyDescent="0.25">
      <c r="A294" s="4">
        <v>293</v>
      </c>
      <c r="B294" s="6" t="s">
        <v>998</v>
      </c>
      <c r="C294" s="7" t="s">
        <v>257</v>
      </c>
      <c r="D294" s="7"/>
      <c r="AA294" t="s">
        <v>3343</v>
      </c>
    </row>
    <row r="295" spans="1:27" x14ac:dyDescent="0.25">
      <c r="A295" s="4">
        <v>294</v>
      </c>
      <c r="B295" s="5" t="s">
        <v>349</v>
      </c>
      <c r="C295" s="4" t="s">
        <v>301</v>
      </c>
      <c r="D295" s="4"/>
      <c r="AA295" t="s">
        <v>3344</v>
      </c>
    </row>
    <row r="296" spans="1:27" x14ac:dyDescent="0.25">
      <c r="A296" s="4">
        <v>295</v>
      </c>
      <c r="B296" s="6" t="s">
        <v>271</v>
      </c>
      <c r="C296" s="7" t="s">
        <v>272</v>
      </c>
      <c r="D296" s="7"/>
      <c r="AA296" t="s">
        <v>3345</v>
      </c>
    </row>
    <row r="297" spans="1:27" x14ac:dyDescent="0.25">
      <c r="A297" s="4">
        <v>296</v>
      </c>
      <c r="B297" s="6" t="s">
        <v>102</v>
      </c>
      <c r="C297" s="7" t="s">
        <v>364</v>
      </c>
      <c r="D297" s="7"/>
      <c r="AA297" t="s">
        <v>3346</v>
      </c>
    </row>
    <row r="298" spans="1:27" x14ac:dyDescent="0.25">
      <c r="A298" s="4">
        <v>297</v>
      </c>
      <c r="B298" s="5" t="s">
        <v>555</v>
      </c>
      <c r="C298" s="4" t="s">
        <v>445</v>
      </c>
      <c r="D298" s="4"/>
      <c r="AA298" t="s">
        <v>3347</v>
      </c>
    </row>
    <row r="299" spans="1:27" x14ac:dyDescent="0.25">
      <c r="A299" s="4">
        <v>298</v>
      </c>
      <c r="B299" s="5" t="s">
        <v>742</v>
      </c>
      <c r="C299" s="4" t="s">
        <v>743</v>
      </c>
      <c r="D299" s="4"/>
      <c r="AA299" t="s">
        <v>3348</v>
      </c>
    </row>
    <row r="300" spans="1:27" x14ac:dyDescent="0.25">
      <c r="A300" s="4">
        <v>299</v>
      </c>
      <c r="B300" s="6" t="s">
        <v>256</v>
      </c>
      <c r="C300" s="7" t="s">
        <v>257</v>
      </c>
      <c r="D300" s="7"/>
      <c r="AA300" t="s">
        <v>3349</v>
      </c>
    </row>
    <row r="301" spans="1:27" x14ac:dyDescent="0.25">
      <c r="A301" s="4">
        <v>300</v>
      </c>
      <c r="B301" s="6" t="s">
        <v>350</v>
      </c>
      <c r="C301" s="7" t="s">
        <v>351</v>
      </c>
      <c r="D301" s="7"/>
      <c r="AA301" t="s">
        <v>3350</v>
      </c>
    </row>
    <row r="302" spans="1:27" x14ac:dyDescent="0.25">
      <c r="A302" s="4">
        <v>301</v>
      </c>
      <c r="B302" s="5" t="s">
        <v>413</v>
      </c>
      <c r="C302" s="4" t="s">
        <v>414</v>
      </c>
      <c r="D302" s="4"/>
      <c r="AA302" t="s">
        <v>3351</v>
      </c>
    </row>
    <row r="303" spans="1:27" x14ac:dyDescent="0.25">
      <c r="A303" s="4">
        <v>302</v>
      </c>
      <c r="B303" s="5" t="s">
        <v>283</v>
      </c>
      <c r="C303" s="4" t="s">
        <v>268</v>
      </c>
      <c r="D303" s="4"/>
      <c r="AA303" t="s">
        <v>3352</v>
      </c>
    </row>
    <row r="304" spans="1:27" x14ac:dyDescent="0.25">
      <c r="A304" s="4">
        <v>303</v>
      </c>
      <c r="B304" s="5" t="s">
        <v>237</v>
      </c>
      <c r="C304" s="4" t="s">
        <v>238</v>
      </c>
      <c r="D304" s="4"/>
      <c r="AA304" t="s">
        <v>3353</v>
      </c>
    </row>
    <row r="305" spans="1:27" x14ac:dyDescent="0.25">
      <c r="A305" s="4">
        <v>304</v>
      </c>
      <c r="B305" s="6" t="s">
        <v>319</v>
      </c>
      <c r="C305" s="7" t="s">
        <v>291</v>
      </c>
      <c r="D305" s="7"/>
      <c r="AA305" t="s">
        <v>3354</v>
      </c>
    </row>
    <row r="306" spans="1:27" x14ac:dyDescent="0.25">
      <c r="A306" s="4">
        <v>305</v>
      </c>
      <c r="B306" s="5" t="s">
        <v>284</v>
      </c>
      <c r="C306" s="4" t="s">
        <v>260</v>
      </c>
      <c r="D306" s="4"/>
      <c r="AA306" t="s">
        <v>3355</v>
      </c>
    </row>
    <row r="307" spans="1:27" x14ac:dyDescent="0.25">
      <c r="A307" s="4">
        <v>306</v>
      </c>
      <c r="B307" s="5" t="s">
        <v>337</v>
      </c>
      <c r="C307" s="4" t="s">
        <v>338</v>
      </c>
      <c r="D307" s="4"/>
      <c r="AA307" t="s">
        <v>3356</v>
      </c>
    </row>
    <row r="308" spans="1:27" x14ac:dyDescent="0.25">
      <c r="A308" s="4">
        <v>307</v>
      </c>
      <c r="B308" s="6" t="s">
        <v>1127</v>
      </c>
      <c r="C308" s="7" t="s">
        <v>633</v>
      </c>
      <c r="D308" s="7"/>
      <c r="AA308" t="s">
        <v>3357</v>
      </c>
    </row>
    <row r="309" spans="1:27" x14ac:dyDescent="0.25">
      <c r="A309" s="4">
        <v>308</v>
      </c>
      <c r="B309" s="5" t="s">
        <v>531</v>
      </c>
      <c r="C309" s="4" t="s">
        <v>487</v>
      </c>
      <c r="D309" s="4"/>
      <c r="AA309" t="s">
        <v>3358</v>
      </c>
    </row>
    <row r="310" spans="1:27" x14ac:dyDescent="0.25">
      <c r="A310" s="4">
        <v>309</v>
      </c>
      <c r="B310" s="5" t="s">
        <v>1910</v>
      </c>
      <c r="C310" s="4" t="s">
        <v>120</v>
      </c>
      <c r="D310" s="4"/>
      <c r="AA310" t="s">
        <v>3359</v>
      </c>
    </row>
    <row r="311" spans="1:27" x14ac:dyDescent="0.25">
      <c r="A311" s="4">
        <v>310</v>
      </c>
      <c r="B311" s="6" t="s">
        <v>615</v>
      </c>
      <c r="C311" s="7" t="s">
        <v>295</v>
      </c>
      <c r="D311" s="7"/>
      <c r="AA311" t="s">
        <v>3360</v>
      </c>
    </row>
    <row r="312" spans="1:27" x14ac:dyDescent="0.25">
      <c r="A312" s="4">
        <v>311</v>
      </c>
      <c r="B312" s="5" t="s">
        <v>961</v>
      </c>
      <c r="C312" s="4" t="s">
        <v>301</v>
      </c>
      <c r="D312" s="4"/>
      <c r="AA312" t="s">
        <v>3361</v>
      </c>
    </row>
    <row r="313" spans="1:27" x14ac:dyDescent="0.25">
      <c r="A313" s="4">
        <v>312</v>
      </c>
      <c r="B313" s="5" t="s">
        <v>684</v>
      </c>
      <c r="C313" s="4" t="s">
        <v>685</v>
      </c>
      <c r="D313" s="4"/>
      <c r="AA313" t="s">
        <v>3362</v>
      </c>
    </row>
    <row r="314" spans="1:27" x14ac:dyDescent="0.25">
      <c r="A314" s="4">
        <v>313</v>
      </c>
      <c r="B314" s="9" t="s">
        <v>1078</v>
      </c>
      <c r="C314" s="4" t="s">
        <v>199</v>
      </c>
      <c r="D314" s="4"/>
      <c r="AA314" t="s">
        <v>3363</v>
      </c>
    </row>
    <row r="315" spans="1:27" x14ac:dyDescent="0.25">
      <c r="A315" s="4">
        <v>314</v>
      </c>
      <c r="B315" s="5" t="s">
        <v>2819</v>
      </c>
      <c r="C315" s="4" t="s">
        <v>2820</v>
      </c>
      <c r="D315" s="4"/>
      <c r="AA315" t="s">
        <v>3364</v>
      </c>
    </row>
    <row r="316" spans="1:27" x14ac:dyDescent="0.25">
      <c r="A316" s="4">
        <v>315</v>
      </c>
      <c r="B316" s="5" t="s">
        <v>1417</v>
      </c>
      <c r="C316" s="4" t="s">
        <v>1418</v>
      </c>
      <c r="D316" s="4"/>
      <c r="AA316" t="s">
        <v>3365</v>
      </c>
    </row>
    <row r="317" spans="1:27" x14ac:dyDescent="0.25">
      <c r="A317" s="4">
        <v>316</v>
      </c>
      <c r="B317" s="5" t="s">
        <v>1113</v>
      </c>
      <c r="C317" s="4" t="s">
        <v>97</v>
      </c>
      <c r="D317" s="4"/>
      <c r="AA317" t="s">
        <v>3366</v>
      </c>
    </row>
    <row r="318" spans="1:27" x14ac:dyDescent="0.25">
      <c r="A318" s="4">
        <v>317</v>
      </c>
      <c r="B318" s="6" t="s">
        <v>1778</v>
      </c>
      <c r="C318" s="7" t="s">
        <v>66</v>
      </c>
      <c r="D318" s="7"/>
      <c r="AA318" t="s">
        <v>3367</v>
      </c>
    </row>
    <row r="319" spans="1:27" x14ac:dyDescent="0.25">
      <c r="A319" s="4">
        <v>318</v>
      </c>
      <c r="B319" s="6" t="s">
        <v>614</v>
      </c>
      <c r="C319" s="7" t="s">
        <v>483</v>
      </c>
      <c r="D319" s="7"/>
      <c r="AA319" t="s">
        <v>3368</v>
      </c>
    </row>
    <row r="320" spans="1:27" x14ac:dyDescent="0.25">
      <c r="A320" s="4">
        <v>319</v>
      </c>
      <c r="B320" s="6" t="s">
        <v>2746</v>
      </c>
      <c r="C320" s="7" t="s">
        <v>2032</v>
      </c>
      <c r="D320" s="7"/>
      <c r="AA320" t="s">
        <v>3369</v>
      </c>
    </row>
    <row r="321" spans="1:27" x14ac:dyDescent="0.25">
      <c r="A321" s="4">
        <v>320</v>
      </c>
      <c r="B321" s="5" t="s">
        <v>1043</v>
      </c>
      <c r="C321" s="4" t="s">
        <v>985</v>
      </c>
      <c r="D321" s="4"/>
      <c r="AA321" t="s">
        <v>3370</v>
      </c>
    </row>
    <row r="322" spans="1:27" x14ac:dyDescent="0.25">
      <c r="A322" s="4">
        <v>321</v>
      </c>
      <c r="B322" s="6" t="s">
        <v>796</v>
      </c>
      <c r="C322" s="7" t="s">
        <v>797</v>
      </c>
      <c r="D322" s="7"/>
      <c r="AA322" t="s">
        <v>3371</v>
      </c>
    </row>
    <row r="323" spans="1:27" x14ac:dyDescent="0.25">
      <c r="A323" s="4">
        <v>322</v>
      </c>
      <c r="B323" s="5" t="s">
        <v>1097</v>
      </c>
      <c r="C323" s="4" t="s">
        <v>293</v>
      </c>
      <c r="D323" s="4"/>
      <c r="AA323" t="s">
        <v>3372</v>
      </c>
    </row>
    <row r="324" spans="1:27" x14ac:dyDescent="0.25">
      <c r="A324" s="4">
        <v>323</v>
      </c>
      <c r="B324" s="17" t="s">
        <v>3024</v>
      </c>
      <c r="C324" s="16" t="s">
        <v>3025</v>
      </c>
      <c r="AA324" t="s">
        <v>3373</v>
      </c>
    </row>
    <row r="325" spans="1:27" x14ac:dyDescent="0.25">
      <c r="A325" s="4">
        <v>324</v>
      </c>
      <c r="B325" s="6" t="s">
        <v>2370</v>
      </c>
      <c r="C325" s="7" t="s">
        <v>1099</v>
      </c>
      <c r="D325" s="7"/>
      <c r="AA325" t="s">
        <v>3374</v>
      </c>
    </row>
    <row r="326" spans="1:27" x14ac:dyDescent="0.25">
      <c r="A326" s="4">
        <v>325</v>
      </c>
      <c r="B326" s="5" t="s">
        <v>973</v>
      </c>
      <c r="C326" s="4" t="s">
        <v>974</v>
      </c>
      <c r="D326" s="4"/>
      <c r="AA326" t="s">
        <v>3375</v>
      </c>
    </row>
    <row r="327" spans="1:27" x14ac:dyDescent="0.25">
      <c r="A327" s="4">
        <v>326</v>
      </c>
      <c r="B327" s="5" t="s">
        <v>536</v>
      </c>
      <c r="C327" s="7" t="s">
        <v>82</v>
      </c>
      <c r="D327" s="7"/>
      <c r="AA327" t="s">
        <v>3376</v>
      </c>
    </row>
    <row r="328" spans="1:27" x14ac:dyDescent="0.25">
      <c r="A328" s="4">
        <v>327</v>
      </c>
      <c r="B328" s="6" t="s">
        <v>1063</v>
      </c>
      <c r="C328" s="7" t="s">
        <v>601</v>
      </c>
      <c r="D328" s="7"/>
      <c r="AA328" t="s">
        <v>3377</v>
      </c>
    </row>
    <row r="329" spans="1:27" x14ac:dyDescent="0.25">
      <c r="A329" s="4">
        <v>328</v>
      </c>
      <c r="B329" s="6" t="s">
        <v>931</v>
      </c>
      <c r="C329" s="7" t="s">
        <v>193</v>
      </c>
      <c r="D329" s="7"/>
      <c r="AA329" t="s">
        <v>3378</v>
      </c>
    </row>
    <row r="330" spans="1:27" x14ac:dyDescent="0.25">
      <c r="A330" s="4">
        <v>329</v>
      </c>
      <c r="B330" s="5" t="s">
        <v>2338</v>
      </c>
      <c r="C330" s="4" t="s">
        <v>384</v>
      </c>
      <c r="D330" s="4"/>
      <c r="AA330" t="s">
        <v>3379</v>
      </c>
    </row>
    <row r="331" spans="1:27" x14ac:dyDescent="0.25">
      <c r="A331" s="4">
        <v>330</v>
      </c>
      <c r="B331" s="5" t="s">
        <v>699</v>
      </c>
      <c r="C331" s="4" t="s">
        <v>34</v>
      </c>
      <c r="D331" s="4"/>
      <c r="AA331" t="s">
        <v>3380</v>
      </c>
    </row>
    <row r="332" spans="1:27" x14ac:dyDescent="0.25">
      <c r="A332" s="4">
        <v>331</v>
      </c>
      <c r="B332" s="5" t="s">
        <v>941</v>
      </c>
      <c r="C332" s="7" t="s">
        <v>385</v>
      </c>
      <c r="D332" s="7"/>
      <c r="AA332" t="s">
        <v>3381</v>
      </c>
    </row>
    <row r="333" spans="1:27" x14ac:dyDescent="0.25">
      <c r="A333" s="4">
        <v>332</v>
      </c>
      <c r="B333" s="6" t="s">
        <v>2632</v>
      </c>
      <c r="C333" s="7" t="s">
        <v>2272</v>
      </c>
      <c r="D333" s="7"/>
      <c r="AA333" t="s">
        <v>3382</v>
      </c>
    </row>
    <row r="334" spans="1:27" x14ac:dyDescent="0.25">
      <c r="A334" s="4">
        <v>333</v>
      </c>
      <c r="B334" s="5" t="s">
        <v>1467</v>
      </c>
      <c r="C334" s="4" t="s">
        <v>1468</v>
      </c>
      <c r="D334" s="4"/>
      <c r="AA334" t="s">
        <v>3383</v>
      </c>
    </row>
    <row r="335" spans="1:27" x14ac:dyDescent="0.25">
      <c r="A335" s="4">
        <v>334</v>
      </c>
      <c r="B335" s="6" t="s">
        <v>831</v>
      </c>
      <c r="C335" s="4" t="s">
        <v>545</v>
      </c>
      <c r="D335" s="4"/>
      <c r="AA335" t="s">
        <v>3384</v>
      </c>
    </row>
    <row r="336" spans="1:27" x14ac:dyDescent="0.25">
      <c r="A336" s="4">
        <v>335</v>
      </c>
      <c r="B336" s="6" t="s">
        <v>661</v>
      </c>
      <c r="C336" s="7" t="s">
        <v>662</v>
      </c>
      <c r="D336" s="7"/>
      <c r="AA336" t="s">
        <v>3385</v>
      </c>
    </row>
    <row r="337" spans="1:27" x14ac:dyDescent="0.25">
      <c r="A337" s="4">
        <v>336</v>
      </c>
      <c r="B337" s="5" t="s">
        <v>1038</v>
      </c>
      <c r="C337" s="4" t="s">
        <v>1039</v>
      </c>
      <c r="D337" s="4"/>
      <c r="AA337" t="s">
        <v>3386</v>
      </c>
    </row>
    <row r="338" spans="1:27" x14ac:dyDescent="0.25">
      <c r="A338" s="4">
        <v>337</v>
      </c>
      <c r="B338" s="5" t="s">
        <v>2329</v>
      </c>
      <c r="C338" s="4" t="s">
        <v>2330</v>
      </c>
      <c r="D338" s="4"/>
      <c r="AA338" t="s">
        <v>3387</v>
      </c>
    </row>
    <row r="339" spans="1:27" x14ac:dyDescent="0.25">
      <c r="A339" s="4">
        <v>338</v>
      </c>
      <c r="B339" s="5" t="s">
        <v>522</v>
      </c>
      <c r="C339" s="4" t="s">
        <v>88</v>
      </c>
      <c r="D339" s="4"/>
      <c r="AA339" t="s">
        <v>3388</v>
      </c>
    </row>
    <row r="340" spans="1:27" x14ac:dyDescent="0.25">
      <c r="A340" s="4">
        <v>339</v>
      </c>
      <c r="B340" s="6" t="s">
        <v>2896</v>
      </c>
      <c r="C340" s="7" t="s">
        <v>528</v>
      </c>
      <c r="D340" s="7"/>
      <c r="AA340" t="s">
        <v>3389</v>
      </c>
    </row>
    <row r="341" spans="1:27" x14ac:dyDescent="0.25">
      <c r="A341" s="4">
        <v>340</v>
      </c>
      <c r="B341" s="6" t="s">
        <v>456</v>
      </c>
      <c r="C341" s="7" t="s">
        <v>457</v>
      </c>
      <c r="D341" s="7"/>
      <c r="AA341" t="s">
        <v>3390</v>
      </c>
    </row>
    <row r="342" spans="1:27" x14ac:dyDescent="0.25">
      <c r="A342" s="4">
        <v>341</v>
      </c>
      <c r="B342" s="5" t="s">
        <v>1071</v>
      </c>
      <c r="C342" s="4" t="s">
        <v>1072</v>
      </c>
      <c r="D342" s="4"/>
      <c r="AA342" t="s">
        <v>3391</v>
      </c>
    </row>
    <row r="343" spans="1:27" x14ac:dyDescent="0.25">
      <c r="A343" s="4">
        <v>342</v>
      </c>
      <c r="B343" s="6" t="s">
        <v>1661</v>
      </c>
      <c r="C343" s="7" t="s">
        <v>295</v>
      </c>
      <c r="D343" s="7"/>
      <c r="AA343" t="s">
        <v>3392</v>
      </c>
    </row>
    <row r="344" spans="1:27" x14ac:dyDescent="0.25">
      <c r="A344" s="4">
        <v>343</v>
      </c>
      <c r="B344" s="5" t="s">
        <v>2201</v>
      </c>
      <c r="C344" s="4" t="s">
        <v>1951</v>
      </c>
      <c r="D344" s="4"/>
      <c r="AA344" t="s">
        <v>3393</v>
      </c>
    </row>
    <row r="345" spans="1:27" x14ac:dyDescent="0.25">
      <c r="A345" s="4">
        <v>344</v>
      </c>
      <c r="B345" s="5" t="s">
        <v>479</v>
      </c>
      <c r="C345" s="4" t="s">
        <v>427</v>
      </c>
      <c r="D345" s="4"/>
      <c r="AA345" t="s">
        <v>3394</v>
      </c>
    </row>
    <row r="346" spans="1:27" x14ac:dyDescent="0.25">
      <c r="A346" s="4">
        <v>345</v>
      </c>
      <c r="B346" s="6" t="s">
        <v>1105</v>
      </c>
      <c r="C346" s="7" t="s">
        <v>520</v>
      </c>
      <c r="D346" s="7"/>
      <c r="AA346" t="s">
        <v>3395</v>
      </c>
    </row>
    <row r="347" spans="1:27" x14ac:dyDescent="0.25">
      <c r="A347" s="4">
        <v>346</v>
      </c>
      <c r="B347" s="5" t="s">
        <v>1497</v>
      </c>
      <c r="C347" s="4" t="s">
        <v>524</v>
      </c>
      <c r="D347" s="4"/>
      <c r="AA347" t="s">
        <v>3396</v>
      </c>
    </row>
    <row r="348" spans="1:27" x14ac:dyDescent="0.25">
      <c r="A348" s="4">
        <v>347</v>
      </c>
      <c r="B348" s="5" t="s">
        <v>2085</v>
      </c>
      <c r="C348" s="7" t="s">
        <v>914</v>
      </c>
      <c r="D348" s="7"/>
      <c r="AA348" t="s">
        <v>3397</v>
      </c>
    </row>
    <row r="349" spans="1:27" x14ac:dyDescent="0.25">
      <c r="A349" s="4">
        <v>348</v>
      </c>
      <c r="B349" s="6" t="s">
        <v>817</v>
      </c>
      <c r="C349" s="7" t="s">
        <v>193</v>
      </c>
      <c r="D349" s="7"/>
      <c r="AA349" t="s">
        <v>3398</v>
      </c>
    </row>
    <row r="350" spans="1:27" x14ac:dyDescent="0.25">
      <c r="A350" s="4">
        <v>349</v>
      </c>
      <c r="B350" s="6" t="s">
        <v>612</v>
      </c>
      <c r="C350" s="7" t="s">
        <v>607</v>
      </c>
      <c r="D350" s="7"/>
      <c r="AA350" t="s">
        <v>3399</v>
      </c>
    </row>
    <row r="351" spans="1:27" x14ac:dyDescent="0.25">
      <c r="A351" s="4">
        <v>350</v>
      </c>
      <c r="B351" s="5" t="s">
        <v>2299</v>
      </c>
      <c r="C351" s="4" t="s">
        <v>1210</v>
      </c>
      <c r="D351" s="4"/>
      <c r="AA351" t="s">
        <v>3400</v>
      </c>
    </row>
    <row r="352" spans="1:27" x14ac:dyDescent="0.25">
      <c r="A352" s="4">
        <v>351</v>
      </c>
      <c r="B352" s="6" t="s">
        <v>719</v>
      </c>
      <c r="C352" s="7" t="s">
        <v>193</v>
      </c>
      <c r="D352" s="7"/>
      <c r="AA352" t="s">
        <v>3401</v>
      </c>
    </row>
    <row r="353" spans="1:27" x14ac:dyDescent="0.25">
      <c r="A353" s="4">
        <v>352</v>
      </c>
      <c r="B353" s="5" t="s">
        <v>2842</v>
      </c>
      <c r="C353" s="4" t="s">
        <v>2843</v>
      </c>
      <c r="D353" s="4"/>
      <c r="AA353" t="s">
        <v>3402</v>
      </c>
    </row>
    <row r="354" spans="1:27" x14ac:dyDescent="0.25">
      <c r="A354" s="4">
        <v>353</v>
      </c>
      <c r="B354" s="6" t="s">
        <v>810</v>
      </c>
      <c r="C354" s="7" t="s">
        <v>811</v>
      </c>
      <c r="D354" s="7"/>
      <c r="AA354" t="s">
        <v>3403</v>
      </c>
    </row>
    <row r="355" spans="1:27" x14ac:dyDescent="0.25">
      <c r="A355" s="4">
        <v>354</v>
      </c>
      <c r="B355" s="6" t="s">
        <v>671</v>
      </c>
      <c r="C355" s="7" t="s">
        <v>672</v>
      </c>
      <c r="D355" s="7"/>
      <c r="AA355" t="s">
        <v>3404</v>
      </c>
    </row>
    <row r="356" spans="1:27" x14ac:dyDescent="0.25">
      <c r="A356" s="4">
        <v>355</v>
      </c>
      <c r="B356" s="5" t="s">
        <v>866</v>
      </c>
      <c r="C356" s="4" t="s">
        <v>264</v>
      </c>
      <c r="D356" s="4"/>
      <c r="AA356" t="s">
        <v>3405</v>
      </c>
    </row>
    <row r="357" spans="1:27" x14ac:dyDescent="0.25">
      <c r="A357" s="4">
        <v>356</v>
      </c>
      <c r="B357" s="17" t="s">
        <v>2962</v>
      </c>
      <c r="C357" s="16" t="s">
        <v>2963</v>
      </c>
      <c r="AA357" t="s">
        <v>3406</v>
      </c>
    </row>
    <row r="358" spans="1:27" x14ac:dyDescent="0.25">
      <c r="A358" s="4">
        <v>357</v>
      </c>
      <c r="B358" s="6" t="s">
        <v>1728</v>
      </c>
      <c r="C358" s="7" t="s">
        <v>94</v>
      </c>
      <c r="D358" s="7"/>
      <c r="AA358" t="s">
        <v>3407</v>
      </c>
    </row>
    <row r="359" spans="1:27" x14ac:dyDescent="0.25">
      <c r="A359" s="4">
        <v>358</v>
      </c>
      <c r="B359" s="5" t="s">
        <v>1021</v>
      </c>
      <c r="C359" s="4" t="s">
        <v>1022</v>
      </c>
      <c r="D359" s="4"/>
      <c r="AA359" t="s">
        <v>3408</v>
      </c>
    </row>
    <row r="360" spans="1:27" x14ac:dyDescent="0.25">
      <c r="A360" s="4">
        <v>359</v>
      </c>
      <c r="B360" s="5" t="s">
        <v>2265</v>
      </c>
      <c r="C360" s="4" t="s">
        <v>2266</v>
      </c>
      <c r="D360" s="4"/>
      <c r="AA360" t="s">
        <v>3409</v>
      </c>
    </row>
    <row r="361" spans="1:27" x14ac:dyDescent="0.25">
      <c r="A361" s="4">
        <v>360</v>
      </c>
      <c r="B361" s="5" t="s">
        <v>2587</v>
      </c>
      <c r="C361" s="4" t="s">
        <v>985</v>
      </c>
      <c r="D361" s="4"/>
      <c r="AA361" t="s">
        <v>3410</v>
      </c>
    </row>
    <row r="362" spans="1:27" x14ac:dyDescent="0.25">
      <c r="A362" s="4">
        <v>361</v>
      </c>
      <c r="B362" s="9" t="s">
        <v>744</v>
      </c>
      <c r="C362" s="7" t="s">
        <v>37</v>
      </c>
      <c r="D362" s="7"/>
      <c r="AA362" t="s">
        <v>3411</v>
      </c>
    </row>
    <row r="363" spans="1:27" x14ac:dyDescent="0.25">
      <c r="A363" s="4">
        <v>362</v>
      </c>
      <c r="B363" s="6" t="s">
        <v>1707</v>
      </c>
      <c r="C363" s="7" t="s">
        <v>216</v>
      </c>
      <c r="D363" s="7"/>
      <c r="AA363" t="s">
        <v>3412</v>
      </c>
    </row>
    <row r="364" spans="1:27" x14ac:dyDescent="0.25">
      <c r="A364" s="4">
        <v>363</v>
      </c>
      <c r="B364" s="5" t="s">
        <v>1161</v>
      </c>
      <c r="C364" s="4" t="s">
        <v>1162</v>
      </c>
      <c r="D364" s="4"/>
      <c r="AA364" t="s">
        <v>3413</v>
      </c>
    </row>
    <row r="365" spans="1:27" x14ac:dyDescent="0.25">
      <c r="A365" s="4">
        <v>364</v>
      </c>
      <c r="B365" s="5" t="s">
        <v>2588</v>
      </c>
      <c r="C365" s="4" t="s">
        <v>2091</v>
      </c>
      <c r="D365" s="4"/>
      <c r="AA365" t="s">
        <v>3414</v>
      </c>
    </row>
    <row r="366" spans="1:27" x14ac:dyDescent="0.25">
      <c r="A366" s="4">
        <v>365</v>
      </c>
      <c r="B366" s="5" t="s">
        <v>1500</v>
      </c>
      <c r="C366" s="4" t="s">
        <v>416</v>
      </c>
      <c r="D366" s="4"/>
      <c r="AA366" t="s">
        <v>3415</v>
      </c>
    </row>
    <row r="367" spans="1:27" x14ac:dyDescent="0.25">
      <c r="A367" s="4">
        <v>366</v>
      </c>
      <c r="B367" s="5" t="s">
        <v>709</v>
      </c>
      <c r="C367" s="4" t="s">
        <v>545</v>
      </c>
      <c r="D367" s="4"/>
      <c r="AA367" t="s">
        <v>3416</v>
      </c>
    </row>
    <row r="368" spans="1:27" x14ac:dyDescent="0.25">
      <c r="A368" s="4">
        <v>367</v>
      </c>
      <c r="B368" s="5" t="s">
        <v>1478</v>
      </c>
      <c r="C368" s="7" t="s">
        <v>318</v>
      </c>
      <c r="D368" s="7"/>
      <c r="AA368" t="s">
        <v>3417</v>
      </c>
    </row>
    <row r="369" spans="1:27" x14ac:dyDescent="0.25">
      <c r="A369" s="4">
        <v>368</v>
      </c>
      <c r="B369" s="6" t="s">
        <v>2873</v>
      </c>
      <c r="C369" s="7" t="s">
        <v>1802</v>
      </c>
      <c r="D369" s="7"/>
      <c r="AA369" t="s">
        <v>3418</v>
      </c>
    </row>
    <row r="370" spans="1:27" x14ac:dyDescent="0.25">
      <c r="A370" s="4">
        <v>369</v>
      </c>
      <c r="B370" s="6" t="s">
        <v>1464</v>
      </c>
      <c r="C370" s="7" t="s">
        <v>241</v>
      </c>
      <c r="D370" s="7"/>
      <c r="AA370" t="s">
        <v>3419</v>
      </c>
    </row>
    <row r="371" spans="1:27" x14ac:dyDescent="0.25">
      <c r="A371" s="4">
        <v>370</v>
      </c>
      <c r="B371" s="6" t="s">
        <v>879</v>
      </c>
      <c r="C371" s="7" t="s">
        <v>880</v>
      </c>
      <c r="D371" s="7"/>
      <c r="AA371" t="s">
        <v>3420</v>
      </c>
    </row>
    <row r="372" spans="1:27" x14ac:dyDescent="0.25">
      <c r="A372" s="4">
        <v>371</v>
      </c>
      <c r="B372" s="6" t="s">
        <v>2394</v>
      </c>
      <c r="C372" s="7" t="s">
        <v>272</v>
      </c>
      <c r="D372" s="7"/>
      <c r="AA372" t="s">
        <v>3421</v>
      </c>
    </row>
    <row r="373" spans="1:27" x14ac:dyDescent="0.25">
      <c r="A373" s="4">
        <v>372</v>
      </c>
      <c r="B373" s="5" t="s">
        <v>833</v>
      </c>
      <c r="C373" s="4" t="s">
        <v>834</v>
      </c>
      <c r="D373" s="4"/>
      <c r="AA373" t="s">
        <v>3422</v>
      </c>
    </row>
    <row r="374" spans="1:27" x14ac:dyDescent="0.25">
      <c r="A374" s="4">
        <v>373</v>
      </c>
      <c r="B374" s="5" t="s">
        <v>820</v>
      </c>
      <c r="C374" s="4" t="s">
        <v>748</v>
      </c>
      <c r="D374" s="4"/>
      <c r="AA374" t="s">
        <v>3423</v>
      </c>
    </row>
    <row r="375" spans="1:27" x14ac:dyDescent="0.25">
      <c r="A375" s="4">
        <v>374</v>
      </c>
      <c r="B375" s="6" t="s">
        <v>659</v>
      </c>
      <c r="C375" s="7" t="s">
        <v>145</v>
      </c>
      <c r="D375" s="7"/>
      <c r="AA375" t="s">
        <v>3424</v>
      </c>
    </row>
    <row r="376" spans="1:27" x14ac:dyDescent="0.25">
      <c r="A376" s="4">
        <v>375</v>
      </c>
      <c r="B376" s="5" t="s">
        <v>1140</v>
      </c>
      <c r="C376" s="4" t="s">
        <v>535</v>
      </c>
      <c r="D376" s="4"/>
      <c r="AA376" t="s">
        <v>3425</v>
      </c>
    </row>
    <row r="377" spans="1:27" x14ac:dyDescent="0.25">
      <c r="A377" s="4">
        <v>376</v>
      </c>
      <c r="B377" s="6" t="s">
        <v>1138</v>
      </c>
      <c r="C377" s="7" t="s">
        <v>124</v>
      </c>
      <c r="D377" s="7"/>
      <c r="AA377" t="s">
        <v>3426</v>
      </c>
    </row>
    <row r="378" spans="1:27" x14ac:dyDescent="0.25">
      <c r="A378" s="4">
        <v>377</v>
      </c>
      <c r="B378" s="5" t="s">
        <v>947</v>
      </c>
      <c r="C378" s="4" t="s">
        <v>948</v>
      </c>
      <c r="D378" s="4"/>
      <c r="AA378" t="s">
        <v>3427</v>
      </c>
    </row>
    <row r="379" spans="1:27" x14ac:dyDescent="0.25">
      <c r="A379" s="4">
        <v>378</v>
      </c>
      <c r="B379" s="6" t="s">
        <v>558</v>
      </c>
      <c r="C379" s="7" t="s">
        <v>559</v>
      </c>
      <c r="D379" s="7"/>
      <c r="AA379" t="s">
        <v>3428</v>
      </c>
    </row>
    <row r="380" spans="1:27" x14ac:dyDescent="0.25">
      <c r="A380" s="4">
        <v>379</v>
      </c>
      <c r="B380" s="5" t="s">
        <v>790</v>
      </c>
      <c r="C380" s="4" t="s">
        <v>791</v>
      </c>
      <c r="D380" s="4"/>
      <c r="AA380" t="s">
        <v>3429</v>
      </c>
    </row>
    <row r="381" spans="1:27" x14ac:dyDescent="0.25">
      <c r="A381" s="4">
        <v>380</v>
      </c>
      <c r="B381" s="5" t="s">
        <v>515</v>
      </c>
      <c r="C381" s="4" t="s">
        <v>516</v>
      </c>
      <c r="D381" s="4"/>
      <c r="AA381" t="s">
        <v>3430</v>
      </c>
    </row>
    <row r="382" spans="1:27" x14ac:dyDescent="0.25">
      <c r="A382" s="4">
        <v>381</v>
      </c>
      <c r="B382" s="5" t="s">
        <v>2459</v>
      </c>
      <c r="C382" s="4" t="s">
        <v>2460</v>
      </c>
      <c r="D382" s="4"/>
      <c r="AA382" t="s">
        <v>3431</v>
      </c>
    </row>
    <row r="383" spans="1:27" x14ac:dyDescent="0.25">
      <c r="A383" s="4">
        <v>382</v>
      </c>
      <c r="B383" s="6" t="s">
        <v>606</v>
      </c>
      <c r="C383" s="7" t="s">
        <v>607</v>
      </c>
      <c r="D383" s="7"/>
      <c r="AA383" t="s">
        <v>3432</v>
      </c>
    </row>
    <row r="384" spans="1:27" x14ac:dyDescent="0.25">
      <c r="A384" s="4">
        <v>383</v>
      </c>
      <c r="B384" s="5" t="s">
        <v>2470</v>
      </c>
      <c r="C384" s="4" t="s">
        <v>2471</v>
      </c>
      <c r="D384" s="4"/>
      <c r="AA384" t="s">
        <v>3433</v>
      </c>
    </row>
    <row r="385" spans="1:27" x14ac:dyDescent="0.25">
      <c r="A385" s="4">
        <v>384</v>
      </c>
      <c r="B385" s="6" t="s">
        <v>2921</v>
      </c>
      <c r="C385" s="7" t="s">
        <v>2922</v>
      </c>
      <c r="D385" s="7"/>
      <c r="AA385" t="s">
        <v>3434</v>
      </c>
    </row>
    <row r="386" spans="1:27" x14ac:dyDescent="0.25">
      <c r="A386" s="4">
        <v>385</v>
      </c>
      <c r="B386" s="5" t="s">
        <v>710</v>
      </c>
      <c r="C386" s="4" t="s">
        <v>711</v>
      </c>
      <c r="D386" s="4"/>
      <c r="AA386" t="s">
        <v>3435</v>
      </c>
    </row>
    <row r="387" spans="1:27" x14ac:dyDescent="0.25">
      <c r="A387" s="4">
        <v>386</v>
      </c>
      <c r="B387" s="5" t="s">
        <v>868</v>
      </c>
      <c r="C387" s="4" t="s">
        <v>685</v>
      </c>
      <c r="D387" s="4"/>
      <c r="AA387" t="s">
        <v>3436</v>
      </c>
    </row>
    <row r="388" spans="1:27" x14ac:dyDescent="0.25">
      <c r="A388" s="4">
        <v>387</v>
      </c>
      <c r="B388" s="6" t="s">
        <v>502</v>
      </c>
      <c r="C388" s="7" t="s">
        <v>503</v>
      </c>
      <c r="D388" s="7"/>
      <c r="AA388" t="s">
        <v>3437</v>
      </c>
    </row>
    <row r="389" spans="1:27" x14ac:dyDescent="0.25">
      <c r="A389" s="4">
        <v>388</v>
      </c>
      <c r="B389" s="6" t="s">
        <v>2290</v>
      </c>
      <c r="C389" s="7" t="s">
        <v>124</v>
      </c>
      <c r="D389" s="7"/>
      <c r="AA389" t="s">
        <v>3438</v>
      </c>
    </row>
    <row r="390" spans="1:27" x14ac:dyDescent="0.25">
      <c r="A390" s="4">
        <v>389</v>
      </c>
      <c r="B390" s="5" t="s">
        <v>2861</v>
      </c>
      <c r="C390" s="4" t="s">
        <v>2862</v>
      </c>
      <c r="D390" s="4"/>
      <c r="AA390" t="s">
        <v>3439</v>
      </c>
    </row>
    <row r="391" spans="1:27" x14ac:dyDescent="0.25">
      <c r="A391" s="4">
        <v>390</v>
      </c>
      <c r="B391" s="6" t="s">
        <v>590</v>
      </c>
      <c r="C391" s="7" t="s">
        <v>591</v>
      </c>
      <c r="D391" s="7"/>
      <c r="AA391" t="s">
        <v>3440</v>
      </c>
    </row>
    <row r="392" spans="1:27" x14ac:dyDescent="0.25">
      <c r="A392" s="4">
        <v>391</v>
      </c>
      <c r="B392" s="6" t="s">
        <v>652</v>
      </c>
      <c r="C392" s="7" t="s">
        <v>653</v>
      </c>
      <c r="D392" s="7"/>
      <c r="AA392" t="s">
        <v>3441</v>
      </c>
    </row>
    <row r="393" spans="1:27" x14ac:dyDescent="0.25">
      <c r="A393" s="4">
        <v>392</v>
      </c>
      <c r="B393" s="6" t="s">
        <v>1115</v>
      </c>
      <c r="C393" s="7" t="s">
        <v>672</v>
      </c>
      <c r="D393" s="7"/>
      <c r="AA393" t="s">
        <v>3442</v>
      </c>
    </row>
    <row r="394" spans="1:27" x14ac:dyDescent="0.25">
      <c r="A394" s="4">
        <v>393</v>
      </c>
      <c r="B394" s="5" t="s">
        <v>2704</v>
      </c>
      <c r="C394" s="4" t="s">
        <v>2705</v>
      </c>
      <c r="D394" s="4"/>
      <c r="AA394" t="s">
        <v>3443</v>
      </c>
    </row>
    <row r="395" spans="1:27" x14ac:dyDescent="0.25">
      <c r="A395" s="4">
        <v>394</v>
      </c>
      <c r="B395" s="5" t="s">
        <v>637</v>
      </c>
      <c r="C395" s="4" t="s">
        <v>638</v>
      </c>
      <c r="D395" s="4"/>
      <c r="AA395" t="s">
        <v>3444</v>
      </c>
    </row>
    <row r="396" spans="1:27" x14ac:dyDescent="0.25">
      <c r="A396" s="4">
        <v>395</v>
      </c>
      <c r="B396" s="6" t="s">
        <v>678</v>
      </c>
      <c r="C396" s="7" t="s">
        <v>257</v>
      </c>
      <c r="D396" s="7"/>
      <c r="AA396" t="s">
        <v>3445</v>
      </c>
    </row>
    <row r="397" spans="1:27" x14ac:dyDescent="0.25">
      <c r="A397" s="4">
        <v>396</v>
      </c>
      <c r="B397" s="5" t="s">
        <v>984</v>
      </c>
      <c r="C397" s="4" t="s">
        <v>985</v>
      </c>
      <c r="D397" s="4"/>
      <c r="AA397" t="s">
        <v>3446</v>
      </c>
    </row>
    <row r="398" spans="1:27" x14ac:dyDescent="0.25">
      <c r="A398" s="4">
        <v>397</v>
      </c>
      <c r="B398" s="6" t="s">
        <v>799</v>
      </c>
      <c r="C398" s="7" t="s">
        <v>264</v>
      </c>
      <c r="D398" s="7"/>
      <c r="AA398" t="s">
        <v>3447</v>
      </c>
    </row>
    <row r="399" spans="1:27" x14ac:dyDescent="0.25">
      <c r="A399" s="4">
        <v>398</v>
      </c>
      <c r="B399" s="6" t="s">
        <v>2942</v>
      </c>
      <c r="C399" s="4" t="s">
        <v>2943</v>
      </c>
      <c r="D399" s="4"/>
      <c r="AA399" t="s">
        <v>3448</v>
      </c>
    </row>
    <row r="400" spans="1:27" x14ac:dyDescent="0.25">
      <c r="A400" s="4">
        <v>399</v>
      </c>
      <c r="B400" s="5" t="s">
        <v>1796</v>
      </c>
      <c r="C400" s="4" t="s">
        <v>1797</v>
      </c>
      <c r="D400" s="4"/>
      <c r="AA400" t="s">
        <v>3449</v>
      </c>
    </row>
    <row r="401" spans="1:27" x14ac:dyDescent="0.25">
      <c r="A401" s="4">
        <v>400</v>
      </c>
      <c r="B401" s="6" t="s">
        <v>704</v>
      </c>
      <c r="C401" s="7" t="s">
        <v>705</v>
      </c>
      <c r="D401" s="7"/>
      <c r="AA401" t="s">
        <v>3450</v>
      </c>
    </row>
    <row r="402" spans="1:27" x14ac:dyDescent="0.25">
      <c r="A402" s="4">
        <v>401</v>
      </c>
      <c r="B402" s="5" t="s">
        <v>2204</v>
      </c>
      <c r="C402" s="4" t="s">
        <v>2180</v>
      </c>
      <c r="D402" s="4"/>
      <c r="AA402" t="s">
        <v>3451</v>
      </c>
    </row>
    <row r="403" spans="1:27" x14ac:dyDescent="0.25">
      <c r="A403" s="4">
        <v>402</v>
      </c>
      <c r="B403" s="6" t="s">
        <v>2827</v>
      </c>
      <c r="C403" s="7" t="s">
        <v>354</v>
      </c>
      <c r="D403" s="7"/>
      <c r="AA403" t="s">
        <v>3452</v>
      </c>
    </row>
    <row r="404" spans="1:27" x14ac:dyDescent="0.25">
      <c r="A404" s="4">
        <v>403</v>
      </c>
      <c r="B404" s="6" t="s">
        <v>850</v>
      </c>
      <c r="C404" s="7" t="s">
        <v>124</v>
      </c>
      <c r="D404" s="7"/>
      <c r="AA404" t="s">
        <v>3453</v>
      </c>
    </row>
    <row r="405" spans="1:27" x14ac:dyDescent="0.25">
      <c r="A405" s="4">
        <v>404</v>
      </c>
      <c r="B405" s="5" t="s">
        <v>1128</v>
      </c>
      <c r="C405" s="4" t="s">
        <v>408</v>
      </c>
      <c r="D405" s="4"/>
      <c r="AA405" t="s">
        <v>3454</v>
      </c>
    </row>
    <row r="406" spans="1:27" x14ac:dyDescent="0.25">
      <c r="A406" s="4">
        <v>405</v>
      </c>
      <c r="B406" s="6" t="s">
        <v>577</v>
      </c>
      <c r="C406" s="7" t="s">
        <v>578</v>
      </c>
      <c r="D406" s="7"/>
      <c r="AA406" t="s">
        <v>3455</v>
      </c>
    </row>
    <row r="407" spans="1:27" x14ac:dyDescent="0.25">
      <c r="A407" s="4">
        <v>406</v>
      </c>
      <c r="B407" s="5" t="s">
        <v>1126</v>
      </c>
      <c r="C407" s="4" t="s">
        <v>470</v>
      </c>
      <c r="D407" s="4"/>
      <c r="AA407" t="s">
        <v>3456</v>
      </c>
    </row>
    <row r="408" spans="1:27" x14ac:dyDescent="0.25">
      <c r="A408" s="4">
        <v>407</v>
      </c>
      <c r="B408" s="5" t="s">
        <v>1061</v>
      </c>
      <c r="C408" s="4" t="s">
        <v>1062</v>
      </c>
      <c r="D408" s="4"/>
      <c r="AA408" t="s">
        <v>3457</v>
      </c>
    </row>
    <row r="409" spans="1:27" x14ac:dyDescent="0.25">
      <c r="A409" s="4">
        <v>408</v>
      </c>
      <c r="B409" s="6" t="s">
        <v>2152</v>
      </c>
      <c r="C409" s="7" t="s">
        <v>864</v>
      </c>
      <c r="D409" s="7"/>
      <c r="AA409" t="s">
        <v>3458</v>
      </c>
    </row>
    <row r="410" spans="1:27" x14ac:dyDescent="0.25">
      <c r="A410" s="4">
        <v>409</v>
      </c>
      <c r="B410" s="5" t="s">
        <v>1394</v>
      </c>
      <c r="C410" s="4" t="s">
        <v>676</v>
      </c>
      <c r="D410" s="4"/>
      <c r="AA410" t="s">
        <v>3459</v>
      </c>
    </row>
    <row r="411" spans="1:27" x14ac:dyDescent="0.25">
      <c r="A411" s="4">
        <v>410</v>
      </c>
      <c r="B411" s="6" t="s">
        <v>1638</v>
      </c>
      <c r="C411" s="7" t="s">
        <v>342</v>
      </c>
      <c r="D411" s="7"/>
      <c r="AA411" t="s">
        <v>3460</v>
      </c>
    </row>
    <row r="412" spans="1:27" x14ac:dyDescent="0.25">
      <c r="A412" s="4">
        <v>411</v>
      </c>
      <c r="B412" s="6" t="s">
        <v>881</v>
      </c>
      <c r="C412" s="7" t="s">
        <v>483</v>
      </c>
      <c r="D412" s="7"/>
      <c r="AA412" t="s">
        <v>3461</v>
      </c>
    </row>
    <row r="413" spans="1:27" x14ac:dyDescent="0.25">
      <c r="A413" s="4">
        <v>412</v>
      </c>
      <c r="B413" s="5" t="s">
        <v>838</v>
      </c>
      <c r="C413" s="4" t="s">
        <v>88</v>
      </c>
      <c r="D413" s="4"/>
      <c r="AA413" t="s">
        <v>3462</v>
      </c>
    </row>
    <row r="414" spans="1:27" x14ac:dyDescent="0.25">
      <c r="A414" s="4">
        <v>413</v>
      </c>
      <c r="B414" s="6" t="s">
        <v>613</v>
      </c>
      <c r="C414" s="7" t="s">
        <v>395</v>
      </c>
      <c r="D414" s="7"/>
      <c r="AA414" t="s">
        <v>3463</v>
      </c>
    </row>
    <row r="415" spans="1:27" x14ac:dyDescent="0.25">
      <c r="A415" s="4">
        <v>414</v>
      </c>
      <c r="B415" s="6" t="s">
        <v>1036</v>
      </c>
      <c r="C415" s="7" t="s">
        <v>1037</v>
      </c>
      <c r="D415" s="7"/>
      <c r="AA415" t="s">
        <v>3464</v>
      </c>
    </row>
    <row r="416" spans="1:27" x14ac:dyDescent="0.25">
      <c r="A416" s="4">
        <v>415</v>
      </c>
      <c r="B416" s="5" t="s">
        <v>626</v>
      </c>
      <c r="C416" s="4" t="s">
        <v>627</v>
      </c>
      <c r="D416" s="4"/>
      <c r="AA416" t="s">
        <v>3465</v>
      </c>
    </row>
    <row r="417" spans="1:27" x14ac:dyDescent="0.25">
      <c r="A417" s="4">
        <v>416</v>
      </c>
      <c r="B417" s="5" t="s">
        <v>496</v>
      </c>
      <c r="C417" s="4" t="s">
        <v>497</v>
      </c>
      <c r="D417" s="4"/>
      <c r="AA417" t="s">
        <v>3466</v>
      </c>
    </row>
    <row r="418" spans="1:27" x14ac:dyDescent="0.25">
      <c r="A418" s="4">
        <v>417</v>
      </c>
      <c r="B418" s="6" t="s">
        <v>646</v>
      </c>
      <c r="C418" s="7" t="s">
        <v>647</v>
      </c>
      <c r="D418" s="7"/>
      <c r="AA418" t="s">
        <v>3467</v>
      </c>
    </row>
    <row r="419" spans="1:27" x14ac:dyDescent="0.25">
      <c r="A419" s="4">
        <v>418</v>
      </c>
      <c r="B419" s="6" t="s">
        <v>571</v>
      </c>
      <c r="C419" s="7" t="s">
        <v>572</v>
      </c>
      <c r="D419" s="7"/>
      <c r="AA419" t="s">
        <v>3468</v>
      </c>
    </row>
    <row r="420" spans="1:27" x14ac:dyDescent="0.25">
      <c r="A420" s="4">
        <v>419</v>
      </c>
      <c r="B420" s="5" t="s">
        <v>1137</v>
      </c>
      <c r="C420" s="4" t="s">
        <v>429</v>
      </c>
      <c r="D420" s="4"/>
      <c r="AA420" t="s">
        <v>3469</v>
      </c>
    </row>
    <row r="421" spans="1:27" x14ac:dyDescent="0.25">
      <c r="A421" s="4">
        <v>420</v>
      </c>
      <c r="B421" s="6" t="s">
        <v>2895</v>
      </c>
      <c r="C421" s="7" t="s">
        <v>2777</v>
      </c>
      <c r="D421" s="7"/>
      <c r="AA421" t="s">
        <v>3470</v>
      </c>
    </row>
    <row r="422" spans="1:27" x14ac:dyDescent="0.25">
      <c r="A422" s="4">
        <v>421</v>
      </c>
      <c r="B422" s="6" t="s">
        <v>1040</v>
      </c>
      <c r="C422" s="7" t="s">
        <v>34</v>
      </c>
      <c r="D422" s="7"/>
      <c r="AA422" t="s">
        <v>3471</v>
      </c>
    </row>
    <row r="423" spans="1:27" x14ac:dyDescent="0.25">
      <c r="A423" s="4">
        <v>422</v>
      </c>
      <c r="B423" s="6" t="s">
        <v>907</v>
      </c>
      <c r="C423" s="7" t="s">
        <v>908</v>
      </c>
      <c r="D423" s="7"/>
      <c r="AA423" t="s">
        <v>3472</v>
      </c>
    </row>
    <row r="424" spans="1:27" x14ac:dyDescent="0.25">
      <c r="A424" s="4">
        <v>423</v>
      </c>
      <c r="B424" s="5" t="s">
        <v>718</v>
      </c>
      <c r="C424" s="4" t="s">
        <v>262</v>
      </c>
      <c r="D424" s="4"/>
      <c r="AA424" t="s">
        <v>3473</v>
      </c>
    </row>
    <row r="425" spans="1:27" x14ac:dyDescent="0.25">
      <c r="A425" s="4">
        <v>424</v>
      </c>
      <c r="B425" s="6" t="s">
        <v>1463</v>
      </c>
      <c r="C425" s="7" t="s">
        <v>1241</v>
      </c>
      <c r="D425" s="7"/>
      <c r="AA425" t="s">
        <v>3474</v>
      </c>
    </row>
    <row r="426" spans="1:27" x14ac:dyDescent="0.25">
      <c r="A426" s="4">
        <v>425</v>
      </c>
      <c r="B426" s="6" t="s">
        <v>589</v>
      </c>
      <c r="C426" s="7" t="s">
        <v>199</v>
      </c>
      <c r="D426" s="7"/>
      <c r="AA426" t="s">
        <v>3475</v>
      </c>
    </row>
    <row r="427" spans="1:27" x14ac:dyDescent="0.25">
      <c r="A427" s="4">
        <v>426</v>
      </c>
      <c r="B427" s="6" t="s">
        <v>2087</v>
      </c>
      <c r="C427" s="7" t="s">
        <v>985</v>
      </c>
      <c r="D427" s="7"/>
      <c r="AA427" t="s">
        <v>3476</v>
      </c>
    </row>
    <row r="428" spans="1:27" x14ac:dyDescent="0.25">
      <c r="A428" s="4">
        <v>427</v>
      </c>
      <c r="B428" s="5" t="s">
        <v>2101</v>
      </c>
      <c r="C428" s="4" t="s">
        <v>2102</v>
      </c>
      <c r="D428" s="4"/>
      <c r="AA428" t="s">
        <v>3477</v>
      </c>
    </row>
    <row r="429" spans="1:27" x14ac:dyDescent="0.25">
      <c r="A429" s="4">
        <v>428</v>
      </c>
      <c r="B429" s="6" t="s">
        <v>548</v>
      </c>
      <c r="C429" s="7" t="s">
        <v>549</v>
      </c>
      <c r="D429" s="7"/>
      <c r="AA429" t="s">
        <v>3478</v>
      </c>
    </row>
    <row r="430" spans="1:27" x14ac:dyDescent="0.25">
      <c r="A430" s="4">
        <v>429</v>
      </c>
      <c r="B430" s="6" t="s">
        <v>455</v>
      </c>
      <c r="C430" s="7" t="s">
        <v>201</v>
      </c>
      <c r="D430" s="7"/>
      <c r="AA430" t="s">
        <v>3479</v>
      </c>
    </row>
    <row r="431" spans="1:27" x14ac:dyDescent="0.25">
      <c r="A431" s="4">
        <v>430</v>
      </c>
      <c r="B431" s="5" t="s">
        <v>562</v>
      </c>
      <c r="C431" s="4" t="s">
        <v>370</v>
      </c>
      <c r="D431" s="4"/>
      <c r="AA431" t="s">
        <v>3480</v>
      </c>
    </row>
    <row r="432" spans="1:27" x14ac:dyDescent="0.25">
      <c r="A432" s="4">
        <v>431</v>
      </c>
      <c r="B432" s="5" t="s">
        <v>986</v>
      </c>
      <c r="C432" s="4" t="s">
        <v>382</v>
      </c>
      <c r="D432" s="4"/>
      <c r="AA432" t="s">
        <v>3481</v>
      </c>
    </row>
    <row r="433" spans="1:27" x14ac:dyDescent="0.25">
      <c r="A433" s="4">
        <v>432</v>
      </c>
      <c r="B433" s="6" t="s">
        <v>1261</v>
      </c>
      <c r="C433" s="7" t="s">
        <v>55</v>
      </c>
      <c r="D433" s="7"/>
      <c r="AA433" t="s">
        <v>3482</v>
      </c>
    </row>
    <row r="434" spans="1:27" x14ac:dyDescent="0.25">
      <c r="A434" s="4">
        <v>433</v>
      </c>
      <c r="B434" s="5" t="s">
        <v>1094</v>
      </c>
      <c r="C434" s="4" t="s">
        <v>1095</v>
      </c>
      <c r="D434" s="4"/>
      <c r="AA434" t="s">
        <v>3483</v>
      </c>
    </row>
    <row r="435" spans="1:27" x14ac:dyDescent="0.25">
      <c r="A435" s="4">
        <v>434</v>
      </c>
      <c r="B435" s="5" t="s">
        <v>1016</v>
      </c>
      <c r="C435" s="4" t="s">
        <v>1017</v>
      </c>
      <c r="D435" s="4"/>
      <c r="AA435" t="s">
        <v>3484</v>
      </c>
    </row>
    <row r="436" spans="1:27" x14ac:dyDescent="0.25">
      <c r="A436" s="4">
        <v>435</v>
      </c>
      <c r="B436" s="6" t="s">
        <v>593</v>
      </c>
      <c r="C436" s="7" t="s">
        <v>124</v>
      </c>
      <c r="D436" s="7"/>
      <c r="AA436" t="s">
        <v>3485</v>
      </c>
    </row>
    <row r="437" spans="1:27" x14ac:dyDescent="0.25">
      <c r="A437" s="4">
        <v>436</v>
      </c>
      <c r="B437" s="6" t="s">
        <v>2637</v>
      </c>
      <c r="C437" s="7" t="s">
        <v>2638</v>
      </c>
      <c r="D437" s="7"/>
      <c r="AA437" t="s">
        <v>3486</v>
      </c>
    </row>
    <row r="438" spans="1:27" x14ac:dyDescent="0.25">
      <c r="A438" s="4">
        <v>437</v>
      </c>
      <c r="B438" s="6" t="s">
        <v>643</v>
      </c>
      <c r="C438" s="7" t="s">
        <v>80</v>
      </c>
      <c r="D438" s="7"/>
      <c r="AA438" t="s">
        <v>3487</v>
      </c>
    </row>
    <row r="439" spans="1:27" x14ac:dyDescent="0.25">
      <c r="A439" s="4">
        <v>438</v>
      </c>
      <c r="B439" s="6" t="s">
        <v>463</v>
      </c>
      <c r="C439" s="7" t="s">
        <v>308</v>
      </c>
      <c r="D439" s="7"/>
      <c r="AA439" t="s">
        <v>3488</v>
      </c>
    </row>
    <row r="440" spans="1:27" x14ac:dyDescent="0.25">
      <c r="A440" s="4">
        <v>439</v>
      </c>
      <c r="B440" s="6" t="s">
        <v>909</v>
      </c>
      <c r="C440" s="7" t="s">
        <v>717</v>
      </c>
      <c r="D440" s="7"/>
      <c r="AA440" t="s">
        <v>3489</v>
      </c>
    </row>
    <row r="441" spans="1:27" x14ac:dyDescent="0.25">
      <c r="A441" s="4">
        <v>440</v>
      </c>
      <c r="B441" s="9" t="s">
        <v>943</v>
      </c>
      <c r="C441" s="7" t="s">
        <v>944</v>
      </c>
      <c r="D441" s="7"/>
      <c r="AA441" t="s">
        <v>3490</v>
      </c>
    </row>
    <row r="442" spans="1:27" x14ac:dyDescent="0.25">
      <c r="A442" s="4">
        <v>441</v>
      </c>
      <c r="B442" s="5" t="s">
        <v>861</v>
      </c>
      <c r="C442" s="4" t="s">
        <v>862</v>
      </c>
      <c r="D442" s="4"/>
      <c r="AA442" t="s">
        <v>3491</v>
      </c>
    </row>
    <row r="443" spans="1:27" x14ac:dyDescent="0.25">
      <c r="A443" s="4">
        <v>442</v>
      </c>
      <c r="B443" s="5" t="s">
        <v>2398</v>
      </c>
      <c r="C443" s="4" t="s">
        <v>2399</v>
      </c>
      <c r="D443" s="4"/>
      <c r="AA443" t="s">
        <v>3492</v>
      </c>
    </row>
    <row r="444" spans="1:27" x14ac:dyDescent="0.25">
      <c r="A444" s="4">
        <v>443</v>
      </c>
      <c r="B444" s="5" t="s">
        <v>670</v>
      </c>
      <c r="C444" s="4" t="s">
        <v>524</v>
      </c>
      <c r="D444" s="4"/>
      <c r="AA444" t="s">
        <v>3493</v>
      </c>
    </row>
    <row r="445" spans="1:27" x14ac:dyDescent="0.25">
      <c r="A445" s="4">
        <v>444</v>
      </c>
      <c r="B445" s="6" t="s">
        <v>2909</v>
      </c>
      <c r="C445" s="7" t="s">
        <v>672</v>
      </c>
      <c r="D445" s="7"/>
      <c r="AA445" t="s">
        <v>3494</v>
      </c>
    </row>
    <row r="446" spans="1:27" x14ac:dyDescent="0.25">
      <c r="A446" s="4">
        <v>445</v>
      </c>
      <c r="B446" s="6" t="s">
        <v>773</v>
      </c>
      <c r="C446" s="7" t="s">
        <v>774</v>
      </c>
      <c r="D446" s="7"/>
      <c r="AA446" t="s">
        <v>3495</v>
      </c>
    </row>
    <row r="447" spans="1:27" x14ac:dyDescent="0.25">
      <c r="A447" s="4">
        <v>446</v>
      </c>
      <c r="B447" s="5" t="s">
        <v>2863</v>
      </c>
      <c r="C447" s="4" t="s">
        <v>574</v>
      </c>
      <c r="D447" s="4"/>
      <c r="AA447" t="s">
        <v>3496</v>
      </c>
    </row>
    <row r="448" spans="1:27" x14ac:dyDescent="0.25">
      <c r="A448" s="4">
        <v>447</v>
      </c>
      <c r="B448" s="6" t="s">
        <v>752</v>
      </c>
      <c r="C448" s="7" t="s">
        <v>750</v>
      </c>
      <c r="D448" s="7"/>
      <c r="AA448" t="s">
        <v>3497</v>
      </c>
    </row>
    <row r="449" spans="1:27" x14ac:dyDescent="0.25">
      <c r="A449" s="4">
        <v>448</v>
      </c>
      <c r="B449" s="6" t="s">
        <v>451</v>
      </c>
      <c r="C449" s="7" t="s">
        <v>452</v>
      </c>
      <c r="D449" s="7"/>
      <c r="AA449" t="s">
        <v>3498</v>
      </c>
    </row>
    <row r="450" spans="1:27" x14ac:dyDescent="0.25">
      <c r="A450" s="4">
        <v>449</v>
      </c>
      <c r="B450" s="6" t="s">
        <v>1124</v>
      </c>
      <c r="C450" s="7" t="s">
        <v>1125</v>
      </c>
      <c r="D450" s="7"/>
      <c r="AA450" t="s">
        <v>3499</v>
      </c>
    </row>
    <row r="451" spans="1:27" x14ac:dyDescent="0.25">
      <c r="A451" s="4">
        <v>450</v>
      </c>
      <c r="B451" s="6" t="s">
        <v>2261</v>
      </c>
      <c r="C451" s="7" t="s">
        <v>193</v>
      </c>
      <c r="D451" s="7"/>
      <c r="AA451" t="s">
        <v>3500</v>
      </c>
    </row>
    <row r="452" spans="1:27" x14ac:dyDescent="0.25">
      <c r="A452" s="4">
        <v>451</v>
      </c>
      <c r="B452" s="5" t="s">
        <v>972</v>
      </c>
      <c r="C452" s="4" t="s">
        <v>88</v>
      </c>
      <c r="D452" s="4"/>
      <c r="AA452" t="s">
        <v>3501</v>
      </c>
    </row>
    <row r="453" spans="1:27" x14ac:dyDescent="0.25">
      <c r="A453" s="4">
        <v>452</v>
      </c>
      <c r="B453" s="5" t="s">
        <v>2581</v>
      </c>
      <c r="C453" s="4" t="s">
        <v>2014</v>
      </c>
      <c r="D453" s="4"/>
      <c r="AA453" t="s">
        <v>3502</v>
      </c>
    </row>
    <row r="454" spans="1:27" x14ac:dyDescent="0.25">
      <c r="A454" s="4">
        <v>453</v>
      </c>
      <c r="B454" s="5" t="s">
        <v>1446</v>
      </c>
      <c r="C454" s="4" t="s">
        <v>250</v>
      </c>
      <c r="D454" s="4"/>
      <c r="AA454" t="s">
        <v>3503</v>
      </c>
    </row>
    <row r="455" spans="1:27" x14ac:dyDescent="0.25">
      <c r="A455" s="4">
        <v>454</v>
      </c>
      <c r="B455" s="5" t="s">
        <v>746</v>
      </c>
      <c r="C455" s="4" t="s">
        <v>147</v>
      </c>
      <c r="D455" s="4"/>
      <c r="AA455" t="s">
        <v>3504</v>
      </c>
    </row>
    <row r="456" spans="1:27" x14ac:dyDescent="0.25">
      <c r="A456" s="4">
        <v>455</v>
      </c>
      <c r="B456" s="5" t="s">
        <v>802</v>
      </c>
      <c r="C456" s="4" t="s">
        <v>250</v>
      </c>
      <c r="D456" s="4"/>
      <c r="AA456" t="s">
        <v>3505</v>
      </c>
    </row>
    <row r="457" spans="1:27" x14ac:dyDescent="0.25">
      <c r="A457" s="4">
        <v>456</v>
      </c>
      <c r="B457" s="5" t="s">
        <v>1221</v>
      </c>
      <c r="C457" s="4" t="s">
        <v>260</v>
      </c>
      <c r="D457" s="4"/>
      <c r="AA457" t="s">
        <v>3506</v>
      </c>
    </row>
    <row r="458" spans="1:27" x14ac:dyDescent="0.25">
      <c r="A458" s="4">
        <v>457</v>
      </c>
      <c r="B458" s="17" t="s">
        <v>3030</v>
      </c>
      <c r="C458" s="16" t="s">
        <v>1177</v>
      </c>
      <c r="AA458" t="s">
        <v>3507</v>
      </c>
    </row>
    <row r="459" spans="1:27" x14ac:dyDescent="0.25">
      <c r="A459" s="4">
        <v>458</v>
      </c>
      <c r="B459" s="5" t="s">
        <v>2061</v>
      </c>
      <c r="C459" s="4" t="s">
        <v>2062</v>
      </c>
      <c r="D459" s="4"/>
      <c r="AA459" t="s">
        <v>3508</v>
      </c>
    </row>
    <row r="460" spans="1:27" x14ac:dyDescent="0.25">
      <c r="A460" s="4">
        <v>459</v>
      </c>
      <c r="B460" s="5" t="s">
        <v>996</v>
      </c>
      <c r="C460" s="4" t="s">
        <v>997</v>
      </c>
      <c r="D460" s="4"/>
      <c r="AA460" t="s">
        <v>3509</v>
      </c>
    </row>
    <row r="461" spans="1:27" x14ac:dyDescent="0.25">
      <c r="A461" s="4">
        <v>460</v>
      </c>
      <c r="B461" s="5" t="s">
        <v>735</v>
      </c>
      <c r="C461" s="4" t="s">
        <v>736</v>
      </c>
      <c r="D461" s="4"/>
      <c r="AA461" t="s">
        <v>3510</v>
      </c>
    </row>
    <row r="462" spans="1:27" x14ac:dyDescent="0.25">
      <c r="A462" s="4">
        <v>461</v>
      </c>
      <c r="B462" s="6" t="s">
        <v>826</v>
      </c>
      <c r="C462" s="7" t="s">
        <v>827</v>
      </c>
      <c r="D462" s="7"/>
      <c r="AA462" t="s">
        <v>3511</v>
      </c>
    </row>
    <row r="463" spans="1:27" x14ac:dyDescent="0.25">
      <c r="A463" s="4">
        <v>462</v>
      </c>
      <c r="B463" s="6" t="s">
        <v>121</v>
      </c>
      <c r="C463" s="7" t="s">
        <v>980</v>
      </c>
      <c r="D463" s="7"/>
      <c r="AA463" t="s">
        <v>3512</v>
      </c>
    </row>
    <row r="464" spans="1:27" x14ac:dyDescent="0.25">
      <c r="A464" s="4">
        <v>463</v>
      </c>
      <c r="B464" s="12" t="s">
        <v>720</v>
      </c>
      <c r="C464" s="13" t="s">
        <v>721</v>
      </c>
      <c r="D464" s="13"/>
      <c r="AA464" t="s">
        <v>3513</v>
      </c>
    </row>
    <row r="465" spans="1:27" x14ac:dyDescent="0.25">
      <c r="A465" s="4">
        <v>464</v>
      </c>
      <c r="B465" s="6" t="s">
        <v>480</v>
      </c>
      <c r="C465" s="7" t="s">
        <v>287</v>
      </c>
      <c r="D465" s="7"/>
      <c r="AA465" t="s">
        <v>3514</v>
      </c>
    </row>
    <row r="466" spans="1:27" x14ac:dyDescent="0.25">
      <c r="A466" s="4">
        <v>465</v>
      </c>
      <c r="B466" s="6" t="s">
        <v>845</v>
      </c>
      <c r="C466" s="7" t="s">
        <v>342</v>
      </c>
      <c r="D466" s="7"/>
      <c r="AA466" t="s">
        <v>3515</v>
      </c>
    </row>
    <row r="467" spans="1:27" x14ac:dyDescent="0.25">
      <c r="A467" s="4">
        <v>466</v>
      </c>
      <c r="B467" s="6" t="s">
        <v>2853</v>
      </c>
      <c r="C467" s="7" t="s">
        <v>94</v>
      </c>
      <c r="D467" s="7"/>
      <c r="AA467" t="s">
        <v>3516</v>
      </c>
    </row>
    <row r="468" spans="1:27" x14ac:dyDescent="0.25">
      <c r="A468" s="4">
        <v>467</v>
      </c>
      <c r="B468" s="6" t="s">
        <v>2669</v>
      </c>
      <c r="C468" s="7" t="s">
        <v>2670</v>
      </c>
      <c r="D468" s="7"/>
      <c r="AA468" t="s">
        <v>3517</v>
      </c>
    </row>
    <row r="469" spans="1:27" x14ac:dyDescent="0.25">
      <c r="A469" s="4">
        <v>468</v>
      </c>
      <c r="B469" s="5" t="s">
        <v>964</v>
      </c>
      <c r="C469" s="4" t="s">
        <v>965</v>
      </c>
      <c r="D469" s="4"/>
      <c r="AA469" t="s">
        <v>3518</v>
      </c>
    </row>
    <row r="470" spans="1:27" x14ac:dyDescent="0.25">
      <c r="A470" s="4">
        <v>469</v>
      </c>
      <c r="B470" s="5" t="s">
        <v>2906</v>
      </c>
      <c r="C470" s="7" t="s">
        <v>526</v>
      </c>
      <c r="D470" s="7"/>
      <c r="AA470" t="s">
        <v>3519</v>
      </c>
    </row>
    <row r="471" spans="1:27" x14ac:dyDescent="0.25">
      <c r="A471" s="4">
        <v>470</v>
      </c>
      <c r="B471" s="6" t="s">
        <v>1929</v>
      </c>
      <c r="C471" s="7" t="s">
        <v>1946</v>
      </c>
      <c r="D471" s="7"/>
      <c r="AA471" t="s">
        <v>3520</v>
      </c>
    </row>
    <row r="472" spans="1:27" x14ac:dyDescent="0.25">
      <c r="A472" s="4">
        <v>471</v>
      </c>
      <c r="B472" s="5" t="s">
        <v>787</v>
      </c>
      <c r="C472" s="4" t="s">
        <v>788</v>
      </c>
      <c r="D472" s="4"/>
      <c r="AA472" t="s">
        <v>3521</v>
      </c>
    </row>
    <row r="473" spans="1:27" x14ac:dyDescent="0.25">
      <c r="A473" s="4">
        <v>472</v>
      </c>
      <c r="B473" s="6" t="s">
        <v>828</v>
      </c>
      <c r="C473" s="7" t="s">
        <v>683</v>
      </c>
      <c r="D473" s="7"/>
      <c r="AA473" t="s">
        <v>3522</v>
      </c>
    </row>
    <row r="474" spans="1:27" x14ac:dyDescent="0.25">
      <c r="A474" s="4">
        <v>473</v>
      </c>
      <c r="B474" s="5" t="s">
        <v>677</v>
      </c>
      <c r="C474" s="4" t="s">
        <v>487</v>
      </c>
      <c r="D474" s="4"/>
      <c r="AA474" t="s">
        <v>3523</v>
      </c>
    </row>
    <row r="475" spans="1:27" x14ac:dyDescent="0.25">
      <c r="A475" s="4">
        <v>474</v>
      </c>
      <c r="B475" s="5" t="s">
        <v>552</v>
      </c>
      <c r="C475" s="4" t="s">
        <v>553</v>
      </c>
      <c r="D475" s="4"/>
      <c r="AA475" t="s">
        <v>3524</v>
      </c>
    </row>
    <row r="476" spans="1:27" x14ac:dyDescent="0.25">
      <c r="A476" s="4">
        <v>475</v>
      </c>
      <c r="B476" s="6" t="s">
        <v>537</v>
      </c>
      <c r="C476" s="7" t="s">
        <v>203</v>
      </c>
      <c r="D476" s="7"/>
      <c r="AA476" t="s">
        <v>3525</v>
      </c>
    </row>
    <row r="477" spans="1:27" x14ac:dyDescent="0.25">
      <c r="A477" s="4">
        <v>476</v>
      </c>
      <c r="B477" s="5" t="s">
        <v>987</v>
      </c>
      <c r="C477" s="4" t="s">
        <v>988</v>
      </c>
      <c r="D477" s="4"/>
      <c r="AA477" t="s">
        <v>3526</v>
      </c>
    </row>
    <row r="478" spans="1:27" x14ac:dyDescent="0.25">
      <c r="A478" s="4">
        <v>477</v>
      </c>
      <c r="B478" s="5" t="s">
        <v>2953</v>
      </c>
      <c r="C478" s="4" t="s">
        <v>2954</v>
      </c>
      <c r="D478" s="4"/>
      <c r="AA478" t="s">
        <v>3527</v>
      </c>
    </row>
    <row r="479" spans="1:27" x14ac:dyDescent="0.25">
      <c r="A479" s="4">
        <v>478</v>
      </c>
      <c r="B479" s="5" t="s">
        <v>990</v>
      </c>
      <c r="C479" s="4" t="s">
        <v>348</v>
      </c>
      <c r="D479" s="4"/>
      <c r="AA479" t="s">
        <v>3528</v>
      </c>
    </row>
    <row r="480" spans="1:27" x14ac:dyDescent="0.25">
      <c r="A480" s="4">
        <v>479</v>
      </c>
      <c r="B480" s="6" t="s">
        <v>1104</v>
      </c>
      <c r="C480" s="7" t="s">
        <v>830</v>
      </c>
      <c r="D480" s="7"/>
      <c r="AA480" t="s">
        <v>3529</v>
      </c>
    </row>
    <row r="481" spans="1:27" x14ac:dyDescent="0.25">
      <c r="A481" s="4">
        <v>480</v>
      </c>
      <c r="B481" s="5" t="s">
        <v>507</v>
      </c>
      <c r="C481" s="4" t="s">
        <v>508</v>
      </c>
      <c r="D481" s="4"/>
      <c r="AA481" t="s">
        <v>3530</v>
      </c>
    </row>
    <row r="482" spans="1:27" x14ac:dyDescent="0.25">
      <c r="A482" s="4">
        <v>481</v>
      </c>
      <c r="B482" s="5" t="s">
        <v>1114</v>
      </c>
      <c r="C482" s="4" t="s">
        <v>293</v>
      </c>
      <c r="D482" s="4"/>
      <c r="AA482" t="s">
        <v>3531</v>
      </c>
    </row>
    <row r="483" spans="1:27" x14ac:dyDescent="0.25">
      <c r="A483" s="4">
        <v>482</v>
      </c>
      <c r="B483" s="6" t="s">
        <v>2148</v>
      </c>
      <c r="C483" s="7" t="s">
        <v>2149</v>
      </c>
      <c r="D483" s="7"/>
      <c r="AA483" t="s">
        <v>3532</v>
      </c>
    </row>
    <row r="484" spans="1:27" x14ac:dyDescent="0.25">
      <c r="A484" s="4">
        <v>483</v>
      </c>
      <c r="B484" s="6" t="s">
        <v>608</v>
      </c>
      <c r="C484" s="7" t="s">
        <v>248</v>
      </c>
      <c r="D484" s="7"/>
      <c r="AA484" t="s">
        <v>3533</v>
      </c>
    </row>
    <row r="485" spans="1:27" x14ac:dyDescent="0.25">
      <c r="A485" s="4">
        <v>484</v>
      </c>
      <c r="B485" s="6" t="s">
        <v>1651</v>
      </c>
      <c r="C485" s="7" t="s">
        <v>203</v>
      </c>
      <c r="D485" s="7"/>
      <c r="AA485" t="s">
        <v>3534</v>
      </c>
    </row>
    <row r="486" spans="1:27" x14ac:dyDescent="0.25">
      <c r="A486" s="4">
        <v>485</v>
      </c>
      <c r="B486" s="5" t="s">
        <v>1515</v>
      </c>
      <c r="C486" s="4" t="s">
        <v>1460</v>
      </c>
      <c r="D486" s="4"/>
      <c r="AA486" t="s">
        <v>3535</v>
      </c>
    </row>
    <row r="487" spans="1:27" x14ac:dyDescent="0.25">
      <c r="A487" s="4">
        <v>486</v>
      </c>
      <c r="B487" s="6" t="s">
        <v>1084</v>
      </c>
      <c r="C487" s="7" t="s">
        <v>193</v>
      </c>
      <c r="D487" s="7"/>
      <c r="AA487" t="s">
        <v>3536</v>
      </c>
    </row>
    <row r="488" spans="1:27" x14ac:dyDescent="0.25">
      <c r="A488" s="4">
        <v>487</v>
      </c>
      <c r="B488" s="6" t="s">
        <v>2521</v>
      </c>
      <c r="C488" s="7" t="s">
        <v>629</v>
      </c>
      <c r="D488" s="7"/>
      <c r="AA488" t="s">
        <v>3537</v>
      </c>
    </row>
    <row r="489" spans="1:27" x14ac:dyDescent="0.25">
      <c r="A489" s="4">
        <v>488</v>
      </c>
      <c r="B489" s="5" t="s">
        <v>1108</v>
      </c>
      <c r="C489" s="4" t="s">
        <v>358</v>
      </c>
      <c r="D489" s="4"/>
      <c r="AA489" t="s">
        <v>3538</v>
      </c>
    </row>
    <row r="490" spans="1:27" x14ac:dyDescent="0.25">
      <c r="A490" s="4">
        <v>489</v>
      </c>
      <c r="B490" s="6" t="s">
        <v>538</v>
      </c>
      <c r="C490" s="7" t="s">
        <v>539</v>
      </c>
      <c r="D490" s="7"/>
      <c r="AA490" t="s">
        <v>3539</v>
      </c>
    </row>
    <row r="491" spans="1:27" x14ac:dyDescent="0.25">
      <c r="A491" s="4">
        <v>490</v>
      </c>
      <c r="B491" s="17" t="s">
        <v>3004</v>
      </c>
      <c r="C491" s="16" t="s">
        <v>3005</v>
      </c>
      <c r="AA491" t="s">
        <v>3540</v>
      </c>
    </row>
    <row r="492" spans="1:27" x14ac:dyDescent="0.25">
      <c r="A492" s="4">
        <v>491</v>
      </c>
      <c r="B492" s="5" t="s">
        <v>1523</v>
      </c>
      <c r="C492" s="4" t="s">
        <v>366</v>
      </c>
      <c r="D492" s="4"/>
      <c r="AA492" t="s">
        <v>3541</v>
      </c>
    </row>
    <row r="493" spans="1:27" x14ac:dyDescent="0.25">
      <c r="A493" s="4">
        <v>492</v>
      </c>
      <c r="B493" s="5" t="s">
        <v>942</v>
      </c>
      <c r="C493" s="4" t="s">
        <v>301</v>
      </c>
      <c r="D493" s="4"/>
      <c r="AA493" t="s">
        <v>3542</v>
      </c>
    </row>
    <row r="494" spans="1:27" x14ac:dyDescent="0.25">
      <c r="A494" s="4">
        <v>493</v>
      </c>
      <c r="B494" s="5" t="s">
        <v>945</v>
      </c>
      <c r="C494" s="4" t="s">
        <v>946</v>
      </c>
      <c r="D494" s="4"/>
      <c r="AA494" t="s">
        <v>3543</v>
      </c>
    </row>
    <row r="495" spans="1:27" x14ac:dyDescent="0.25">
      <c r="A495" s="4">
        <v>494</v>
      </c>
      <c r="B495" s="5" t="s">
        <v>935</v>
      </c>
      <c r="C495" s="4" t="s">
        <v>936</v>
      </c>
      <c r="D495" s="4"/>
      <c r="AA495" t="s">
        <v>3544</v>
      </c>
    </row>
    <row r="496" spans="1:27" x14ac:dyDescent="0.25">
      <c r="A496" s="4">
        <v>495</v>
      </c>
      <c r="B496" s="5" t="s">
        <v>583</v>
      </c>
      <c r="C496" s="4" t="s">
        <v>147</v>
      </c>
      <c r="D496" s="4"/>
      <c r="AA496" t="s">
        <v>3545</v>
      </c>
    </row>
    <row r="497" spans="1:27" x14ac:dyDescent="0.25">
      <c r="A497" s="4">
        <v>496</v>
      </c>
      <c r="B497" s="5" t="s">
        <v>1566</v>
      </c>
      <c r="C497" s="4" t="s">
        <v>533</v>
      </c>
      <c r="D497" s="4"/>
      <c r="AA497" t="s">
        <v>3546</v>
      </c>
    </row>
    <row r="498" spans="1:27" x14ac:dyDescent="0.25">
      <c r="A498" s="4">
        <v>497</v>
      </c>
      <c r="B498" s="5" t="s">
        <v>2402</v>
      </c>
      <c r="C498" s="4" t="s">
        <v>1604</v>
      </c>
      <c r="D498" s="4"/>
      <c r="AA498" t="s">
        <v>3547</v>
      </c>
    </row>
    <row r="499" spans="1:27" x14ac:dyDescent="0.25">
      <c r="A499" s="4">
        <v>498</v>
      </c>
      <c r="B499" s="9" t="s">
        <v>848</v>
      </c>
      <c r="C499" s="7" t="s">
        <v>260</v>
      </c>
      <c r="D499" s="7"/>
      <c r="AA499" t="s">
        <v>3548</v>
      </c>
    </row>
    <row r="500" spans="1:27" x14ac:dyDescent="0.25">
      <c r="A500" s="4">
        <v>499</v>
      </c>
      <c r="B500" s="5" t="s">
        <v>540</v>
      </c>
      <c r="C500" s="4" t="s">
        <v>214</v>
      </c>
      <c r="D500" s="4"/>
      <c r="AA500" t="s">
        <v>3549</v>
      </c>
    </row>
    <row r="501" spans="1:27" x14ac:dyDescent="0.25">
      <c r="A501" s="4">
        <v>500</v>
      </c>
      <c r="B501" s="6" t="s">
        <v>1081</v>
      </c>
      <c r="C501" s="7" t="s">
        <v>308</v>
      </c>
      <c r="D501" s="7"/>
      <c r="AA501" t="s">
        <v>3550</v>
      </c>
    </row>
    <row r="502" spans="1:27" x14ac:dyDescent="0.25">
      <c r="A502" s="4">
        <v>501</v>
      </c>
      <c r="B502" s="5" t="s">
        <v>979</v>
      </c>
      <c r="C502" s="4" t="s">
        <v>97</v>
      </c>
      <c r="D502" s="4"/>
      <c r="AA502" t="s">
        <v>3551</v>
      </c>
    </row>
    <row r="503" spans="1:27" x14ac:dyDescent="0.25">
      <c r="A503" s="4">
        <v>502</v>
      </c>
      <c r="B503" s="6" t="s">
        <v>600</v>
      </c>
      <c r="C503" s="7" t="s">
        <v>601</v>
      </c>
      <c r="D503" s="7"/>
      <c r="AA503" t="s">
        <v>3552</v>
      </c>
    </row>
    <row r="504" spans="1:27" x14ac:dyDescent="0.25">
      <c r="A504" s="4">
        <v>503</v>
      </c>
      <c r="B504" s="5" t="s">
        <v>853</v>
      </c>
      <c r="C504" s="4" t="s">
        <v>84</v>
      </c>
      <c r="D504" s="4"/>
      <c r="AA504" t="s">
        <v>3553</v>
      </c>
    </row>
    <row r="505" spans="1:27" x14ac:dyDescent="0.25">
      <c r="A505" s="4">
        <v>504</v>
      </c>
      <c r="B505" s="6" t="s">
        <v>1100</v>
      </c>
      <c r="C505" s="7" t="s">
        <v>414</v>
      </c>
      <c r="D505" s="7"/>
      <c r="AA505" t="s">
        <v>3554</v>
      </c>
    </row>
    <row r="506" spans="1:27" x14ac:dyDescent="0.25">
      <c r="A506" s="4">
        <v>505</v>
      </c>
      <c r="B506" s="5" t="s">
        <v>523</v>
      </c>
      <c r="C506" s="4" t="s">
        <v>524</v>
      </c>
      <c r="D506" s="4"/>
      <c r="AA506" t="s">
        <v>3555</v>
      </c>
    </row>
    <row r="507" spans="1:27" x14ac:dyDescent="0.25">
      <c r="A507" s="4">
        <v>506</v>
      </c>
      <c r="B507" s="6" t="s">
        <v>1118</v>
      </c>
      <c r="C507" s="7" t="s">
        <v>581</v>
      </c>
      <c r="D507" s="7"/>
      <c r="AA507" t="s">
        <v>3556</v>
      </c>
    </row>
    <row r="508" spans="1:27" x14ac:dyDescent="0.25">
      <c r="A508" s="4">
        <v>507</v>
      </c>
      <c r="B508" s="5" t="s">
        <v>1013</v>
      </c>
      <c r="C508" s="4" t="s">
        <v>220</v>
      </c>
      <c r="D508" s="4"/>
      <c r="AA508" t="s">
        <v>3557</v>
      </c>
    </row>
    <row r="509" spans="1:27" x14ac:dyDescent="0.25">
      <c r="A509" s="4">
        <v>508</v>
      </c>
      <c r="B509" s="5" t="s">
        <v>1937</v>
      </c>
      <c r="C509" s="4" t="s">
        <v>358</v>
      </c>
      <c r="D509" s="4"/>
      <c r="AA509" t="s">
        <v>3558</v>
      </c>
    </row>
    <row r="510" spans="1:27" x14ac:dyDescent="0.25">
      <c r="A510" s="4">
        <v>509</v>
      </c>
      <c r="B510" s="6" t="s">
        <v>2295</v>
      </c>
      <c r="C510" s="7" t="s">
        <v>94</v>
      </c>
      <c r="D510" s="7"/>
      <c r="AA510" t="s">
        <v>3559</v>
      </c>
    </row>
    <row r="511" spans="1:27" x14ac:dyDescent="0.25">
      <c r="A511" s="4">
        <v>510</v>
      </c>
      <c r="B511" s="6" t="s">
        <v>1025</v>
      </c>
      <c r="C511" s="7" t="s">
        <v>241</v>
      </c>
      <c r="D511" s="7"/>
      <c r="AA511" t="s">
        <v>3560</v>
      </c>
    </row>
    <row r="512" spans="1:27" x14ac:dyDescent="0.25">
      <c r="A512" s="4">
        <v>511</v>
      </c>
      <c r="B512" s="6" t="s">
        <v>916</v>
      </c>
      <c r="C512" s="7" t="s">
        <v>55</v>
      </c>
      <c r="D512" s="7"/>
      <c r="AA512" t="s">
        <v>3561</v>
      </c>
    </row>
    <row r="513" spans="1:27" x14ac:dyDescent="0.25">
      <c r="A513" s="4">
        <v>512</v>
      </c>
      <c r="B513" s="6" t="s">
        <v>681</v>
      </c>
      <c r="C513" s="7" t="s">
        <v>682</v>
      </c>
      <c r="D513" s="7"/>
      <c r="AA513" t="s">
        <v>3562</v>
      </c>
    </row>
    <row r="514" spans="1:27" x14ac:dyDescent="0.25">
      <c r="A514" s="4">
        <v>513</v>
      </c>
      <c r="B514" s="6" t="s">
        <v>586</v>
      </c>
      <c r="C514" s="7" t="s">
        <v>308</v>
      </c>
      <c r="D514" s="7"/>
      <c r="AA514" t="s">
        <v>3563</v>
      </c>
    </row>
    <row r="515" spans="1:27" x14ac:dyDescent="0.25">
      <c r="A515" s="4">
        <v>514</v>
      </c>
      <c r="B515" s="5" t="s">
        <v>778</v>
      </c>
      <c r="C515" s="4" t="s">
        <v>779</v>
      </c>
      <c r="D515" s="4"/>
      <c r="AA515" t="s">
        <v>3564</v>
      </c>
    </row>
    <row r="516" spans="1:27" x14ac:dyDescent="0.25">
      <c r="A516" s="4">
        <v>515</v>
      </c>
      <c r="B516" s="5" t="s">
        <v>1067</v>
      </c>
      <c r="C516" s="4" t="s">
        <v>416</v>
      </c>
      <c r="D516" s="4"/>
      <c r="AA516" t="s">
        <v>3565</v>
      </c>
    </row>
    <row r="517" spans="1:27" x14ac:dyDescent="0.25">
      <c r="A517" s="4">
        <v>516</v>
      </c>
      <c r="B517" s="6" t="s">
        <v>1117</v>
      </c>
      <c r="C517" s="7" t="s">
        <v>257</v>
      </c>
      <c r="D517" s="7"/>
      <c r="AA517" t="s">
        <v>3566</v>
      </c>
    </row>
    <row r="518" spans="1:27" x14ac:dyDescent="0.25">
      <c r="A518" s="4">
        <v>517</v>
      </c>
      <c r="B518" s="6" t="s">
        <v>812</v>
      </c>
      <c r="C518" s="7" t="s">
        <v>813</v>
      </c>
      <c r="D518" s="7"/>
      <c r="AA518" t="s">
        <v>3567</v>
      </c>
    </row>
    <row r="519" spans="1:27" x14ac:dyDescent="0.25">
      <c r="A519" s="4">
        <v>518</v>
      </c>
      <c r="B519" s="6" t="s">
        <v>1262</v>
      </c>
      <c r="C519" s="7" t="s">
        <v>84</v>
      </c>
      <c r="D519" s="7"/>
      <c r="AA519" t="s">
        <v>3568</v>
      </c>
    </row>
    <row r="520" spans="1:27" x14ac:dyDescent="0.25">
      <c r="A520" s="4">
        <v>519</v>
      </c>
      <c r="B520" s="5" t="s">
        <v>2850</v>
      </c>
      <c r="C520" s="4" t="s">
        <v>2851</v>
      </c>
      <c r="D520" s="4"/>
      <c r="AA520" t="s">
        <v>3569</v>
      </c>
    </row>
    <row r="521" spans="1:27" x14ac:dyDescent="0.25">
      <c r="A521" s="4">
        <v>520</v>
      </c>
      <c r="B521" s="6" t="s">
        <v>751</v>
      </c>
      <c r="C521" s="7" t="s">
        <v>143</v>
      </c>
      <c r="D521" s="7"/>
      <c r="AA521" t="s">
        <v>3570</v>
      </c>
    </row>
    <row r="522" spans="1:27" x14ac:dyDescent="0.25">
      <c r="A522" s="4">
        <v>521</v>
      </c>
      <c r="B522" s="5" t="s">
        <v>867</v>
      </c>
      <c r="C522" s="4" t="s">
        <v>199</v>
      </c>
      <c r="D522" s="4"/>
      <c r="AA522" t="s">
        <v>3571</v>
      </c>
    </row>
    <row r="523" spans="1:27" x14ac:dyDescent="0.25">
      <c r="A523" s="4">
        <v>522</v>
      </c>
      <c r="B523" s="6" t="s">
        <v>2303</v>
      </c>
      <c r="C523" s="7" t="s">
        <v>1249</v>
      </c>
      <c r="D523" s="7"/>
      <c r="AA523" t="s">
        <v>3572</v>
      </c>
    </row>
    <row r="524" spans="1:27" x14ac:dyDescent="0.25">
      <c r="A524" s="4">
        <v>523</v>
      </c>
      <c r="B524" s="5" t="s">
        <v>2788</v>
      </c>
      <c r="C524" s="4" t="s">
        <v>617</v>
      </c>
      <c r="D524" s="4"/>
      <c r="AA524" t="s">
        <v>3573</v>
      </c>
    </row>
    <row r="525" spans="1:27" x14ac:dyDescent="0.25">
      <c r="A525" s="4">
        <v>524</v>
      </c>
      <c r="B525" s="9" t="s">
        <v>894</v>
      </c>
      <c r="C525" s="4" t="s">
        <v>611</v>
      </c>
      <c r="D525" s="4"/>
      <c r="AA525" t="s">
        <v>3574</v>
      </c>
    </row>
    <row r="526" spans="1:27" x14ac:dyDescent="0.25">
      <c r="A526" s="4">
        <v>525</v>
      </c>
      <c r="B526" s="5" t="s">
        <v>1129</v>
      </c>
      <c r="C526" s="4" t="s">
        <v>1130</v>
      </c>
      <c r="D526" s="4"/>
      <c r="AA526" t="s">
        <v>3575</v>
      </c>
    </row>
    <row r="527" spans="1:27" x14ac:dyDescent="0.25">
      <c r="A527" s="4">
        <v>526</v>
      </c>
      <c r="B527" s="5" t="s">
        <v>2362</v>
      </c>
      <c r="C527" s="4" t="s">
        <v>1628</v>
      </c>
      <c r="D527" s="4"/>
      <c r="AA527" t="s">
        <v>3576</v>
      </c>
    </row>
    <row r="528" spans="1:27" x14ac:dyDescent="0.25">
      <c r="A528" s="4">
        <v>527</v>
      </c>
      <c r="B528" s="5" t="s">
        <v>498</v>
      </c>
      <c r="C528" s="4" t="s">
        <v>499</v>
      </c>
      <c r="D528" s="4"/>
      <c r="AA528" t="s">
        <v>3577</v>
      </c>
    </row>
    <row r="529" spans="1:27" x14ac:dyDescent="0.25">
      <c r="A529" s="4">
        <v>528</v>
      </c>
      <c r="B529" s="6" t="s">
        <v>809</v>
      </c>
      <c r="C529" s="7" t="s">
        <v>124</v>
      </c>
      <c r="D529" s="7"/>
      <c r="AA529" t="s">
        <v>3578</v>
      </c>
    </row>
    <row r="530" spans="1:27" x14ac:dyDescent="0.25">
      <c r="A530" s="4">
        <v>529</v>
      </c>
      <c r="B530" s="6" t="s">
        <v>580</v>
      </c>
      <c r="C530" s="7" t="s">
        <v>581</v>
      </c>
      <c r="D530" s="7"/>
      <c r="AA530" t="s">
        <v>3579</v>
      </c>
    </row>
    <row r="531" spans="1:27" x14ac:dyDescent="0.25">
      <c r="A531" s="4">
        <v>530</v>
      </c>
      <c r="B531" s="6" t="s">
        <v>1192</v>
      </c>
      <c r="C531" s="7" t="s">
        <v>74</v>
      </c>
      <c r="D531" s="7"/>
      <c r="AA531" t="s">
        <v>3580</v>
      </c>
    </row>
    <row r="532" spans="1:27" x14ac:dyDescent="0.25">
      <c r="A532" s="4">
        <v>531</v>
      </c>
      <c r="B532" s="5" t="s">
        <v>1093</v>
      </c>
      <c r="C532" s="4" t="s">
        <v>604</v>
      </c>
      <c r="D532" s="4"/>
      <c r="AA532" t="s">
        <v>3581</v>
      </c>
    </row>
    <row r="533" spans="1:27" x14ac:dyDescent="0.25">
      <c r="A533" s="4">
        <v>532</v>
      </c>
      <c r="B533" s="5" t="s">
        <v>2239</v>
      </c>
      <c r="C533" s="4" t="s">
        <v>988</v>
      </c>
      <c r="D533" s="4"/>
      <c r="AA533" t="s">
        <v>3582</v>
      </c>
    </row>
    <row r="534" spans="1:27" x14ac:dyDescent="0.25">
      <c r="A534" s="4">
        <v>533</v>
      </c>
      <c r="B534" s="6" t="s">
        <v>1041</v>
      </c>
      <c r="C534" s="7" t="s">
        <v>11</v>
      </c>
      <c r="D534" s="7"/>
      <c r="AA534" t="s">
        <v>3583</v>
      </c>
    </row>
    <row r="535" spans="1:27" x14ac:dyDescent="0.25">
      <c r="A535" s="4">
        <v>534</v>
      </c>
      <c r="B535" s="5" t="s">
        <v>1090</v>
      </c>
      <c r="C535" s="4" t="s">
        <v>1091</v>
      </c>
      <c r="D535" s="4"/>
      <c r="AA535" t="s">
        <v>3584</v>
      </c>
    </row>
    <row r="536" spans="1:27" x14ac:dyDescent="0.25">
      <c r="A536" s="4">
        <v>535</v>
      </c>
      <c r="B536" s="5" t="s">
        <v>836</v>
      </c>
      <c r="C536" s="4" t="s">
        <v>223</v>
      </c>
      <c r="D536" s="4"/>
      <c r="AA536" t="s">
        <v>3585</v>
      </c>
    </row>
    <row r="537" spans="1:27" x14ac:dyDescent="0.25">
      <c r="A537" s="4">
        <v>536</v>
      </c>
      <c r="B537" s="5" t="s">
        <v>2760</v>
      </c>
      <c r="C537" s="4" t="s">
        <v>1484</v>
      </c>
      <c r="D537" s="4"/>
      <c r="AA537" t="s">
        <v>3586</v>
      </c>
    </row>
    <row r="538" spans="1:27" x14ac:dyDescent="0.25">
      <c r="A538" s="4">
        <v>537</v>
      </c>
      <c r="B538" s="6" t="s">
        <v>2710</v>
      </c>
      <c r="C538" s="7" t="s">
        <v>2711</v>
      </c>
      <c r="D538" s="7"/>
      <c r="AA538" t="s">
        <v>3587</v>
      </c>
    </row>
    <row r="539" spans="1:27" x14ac:dyDescent="0.25">
      <c r="A539" s="4">
        <v>538</v>
      </c>
      <c r="B539" s="5" t="s">
        <v>2135</v>
      </c>
      <c r="C539" s="4" t="s">
        <v>2136</v>
      </c>
      <c r="D539" s="4"/>
      <c r="AA539" t="s">
        <v>3588</v>
      </c>
    </row>
    <row r="540" spans="1:27" x14ac:dyDescent="0.25">
      <c r="A540" s="4">
        <v>539</v>
      </c>
      <c r="B540" s="6" t="s">
        <v>303</v>
      </c>
      <c r="C540" s="7" t="s">
        <v>708</v>
      </c>
      <c r="D540" s="7"/>
      <c r="AA540" t="s">
        <v>3589</v>
      </c>
    </row>
    <row r="541" spans="1:27" x14ac:dyDescent="0.25">
      <c r="A541" s="4">
        <v>540</v>
      </c>
      <c r="B541" s="5" t="s">
        <v>949</v>
      </c>
      <c r="C541" s="4" t="s">
        <v>950</v>
      </c>
      <c r="D541" s="4"/>
      <c r="AA541" t="s">
        <v>3590</v>
      </c>
    </row>
    <row r="542" spans="1:27" x14ac:dyDescent="0.25">
      <c r="A542" s="4">
        <v>541</v>
      </c>
      <c r="B542" s="5" t="s">
        <v>1008</v>
      </c>
      <c r="C542" s="4" t="s">
        <v>685</v>
      </c>
      <c r="D542" s="4"/>
      <c r="AA542" t="s">
        <v>3591</v>
      </c>
    </row>
    <row r="543" spans="1:27" x14ac:dyDescent="0.25">
      <c r="A543" s="4">
        <v>542</v>
      </c>
      <c r="B543" s="6" t="s">
        <v>857</v>
      </c>
      <c r="C543" s="7" t="s">
        <v>431</v>
      </c>
      <c r="D543" s="7"/>
      <c r="AA543" t="s">
        <v>3592</v>
      </c>
    </row>
    <row r="544" spans="1:27" x14ac:dyDescent="0.25">
      <c r="A544" s="4">
        <v>543</v>
      </c>
      <c r="B544" s="6" t="s">
        <v>1132</v>
      </c>
      <c r="C544" s="4" t="s">
        <v>1133</v>
      </c>
      <c r="D544" s="4"/>
      <c r="AA544" t="s">
        <v>3593</v>
      </c>
    </row>
    <row r="545" spans="1:27" x14ac:dyDescent="0.25">
      <c r="A545" s="4">
        <v>544</v>
      </c>
      <c r="B545" s="5" t="s">
        <v>759</v>
      </c>
      <c r="C545" s="7" t="s">
        <v>760</v>
      </c>
      <c r="D545" s="7"/>
      <c r="AA545" t="s">
        <v>3594</v>
      </c>
    </row>
    <row r="546" spans="1:27" x14ac:dyDescent="0.25">
      <c r="A546" s="4">
        <v>545</v>
      </c>
      <c r="B546" s="5" t="s">
        <v>781</v>
      </c>
      <c r="C546" s="4" t="s">
        <v>291</v>
      </c>
      <c r="D546" s="4"/>
      <c r="AA546" t="s">
        <v>3595</v>
      </c>
    </row>
    <row r="547" spans="1:27" x14ac:dyDescent="0.25">
      <c r="A547" s="4">
        <v>546</v>
      </c>
      <c r="B547" s="5" t="s">
        <v>920</v>
      </c>
      <c r="C547" s="4" t="s">
        <v>1130</v>
      </c>
      <c r="D547" s="4"/>
      <c r="AA547" t="s">
        <v>3596</v>
      </c>
    </row>
    <row r="548" spans="1:27" x14ac:dyDescent="0.25">
      <c r="A548" s="4">
        <v>547</v>
      </c>
      <c r="B548" s="5" t="s">
        <v>509</v>
      </c>
      <c r="C548" s="4" t="s">
        <v>510</v>
      </c>
      <c r="D548" s="4"/>
      <c r="AA548" t="s">
        <v>3597</v>
      </c>
    </row>
    <row r="549" spans="1:27" x14ac:dyDescent="0.25">
      <c r="A549" s="4">
        <v>548</v>
      </c>
      <c r="B549" s="5" t="s">
        <v>568</v>
      </c>
      <c r="C549" s="4" t="s">
        <v>250</v>
      </c>
      <c r="D549" s="4"/>
      <c r="AA549" t="s">
        <v>3598</v>
      </c>
    </row>
    <row r="550" spans="1:27" x14ac:dyDescent="0.25">
      <c r="A550" s="4">
        <v>549</v>
      </c>
      <c r="B550" s="5" t="s">
        <v>871</v>
      </c>
      <c r="C550" s="7" t="s">
        <v>109</v>
      </c>
      <c r="D550" s="7"/>
      <c r="AA550" t="s">
        <v>3599</v>
      </c>
    </row>
    <row r="551" spans="1:27" x14ac:dyDescent="0.25">
      <c r="A551" s="4">
        <v>550</v>
      </c>
      <c r="B551" s="5" t="s">
        <v>1718</v>
      </c>
      <c r="C551" s="4" t="s">
        <v>617</v>
      </c>
      <c r="D551" s="4"/>
      <c r="AA551" t="s">
        <v>3600</v>
      </c>
    </row>
    <row r="552" spans="1:27" x14ac:dyDescent="0.25">
      <c r="A552" s="4">
        <v>551</v>
      </c>
      <c r="B552" s="5" t="s">
        <v>756</v>
      </c>
      <c r="C552" s="4" t="s">
        <v>264</v>
      </c>
      <c r="D552" s="4"/>
      <c r="AA552" t="s">
        <v>3601</v>
      </c>
    </row>
    <row r="553" spans="1:27" x14ac:dyDescent="0.25">
      <c r="A553" s="4">
        <v>552</v>
      </c>
      <c r="B553" s="5" t="s">
        <v>505</v>
      </c>
      <c r="C553" s="4" t="s">
        <v>506</v>
      </c>
      <c r="D553" s="4"/>
      <c r="AA553" t="s">
        <v>3602</v>
      </c>
    </row>
    <row r="554" spans="1:27" x14ac:dyDescent="0.25">
      <c r="A554" s="4">
        <v>553</v>
      </c>
      <c r="B554" s="5" t="s">
        <v>560</v>
      </c>
      <c r="C554" s="4" t="s">
        <v>191</v>
      </c>
      <c r="D554" s="4"/>
      <c r="AA554" t="s">
        <v>3603</v>
      </c>
    </row>
    <row r="555" spans="1:27" x14ac:dyDescent="0.25">
      <c r="A555" s="4">
        <v>554</v>
      </c>
      <c r="B555" s="6" t="s">
        <v>929</v>
      </c>
      <c r="C555" s="7" t="s">
        <v>930</v>
      </c>
      <c r="D555" s="7"/>
      <c r="AA555" t="s">
        <v>3604</v>
      </c>
    </row>
    <row r="556" spans="1:27" x14ac:dyDescent="0.25">
      <c r="A556" s="4">
        <v>555</v>
      </c>
      <c r="B556" s="6" t="s">
        <v>1425</v>
      </c>
      <c r="C556" s="7" t="s">
        <v>1426</v>
      </c>
      <c r="D556" s="7"/>
      <c r="AA556" t="s">
        <v>3605</v>
      </c>
    </row>
    <row r="557" spans="1:27" x14ac:dyDescent="0.25">
      <c r="A557" s="4">
        <v>556</v>
      </c>
      <c r="B557" s="5" t="s">
        <v>690</v>
      </c>
      <c r="C557" s="4" t="s">
        <v>214</v>
      </c>
      <c r="D557" s="4"/>
      <c r="AA557" t="s">
        <v>3606</v>
      </c>
    </row>
    <row r="558" spans="1:27" x14ac:dyDescent="0.25">
      <c r="A558" s="4">
        <v>557</v>
      </c>
      <c r="B558" s="6" t="s">
        <v>1897</v>
      </c>
      <c r="C558" s="7" t="s">
        <v>84</v>
      </c>
      <c r="D558" s="7"/>
      <c r="AA558" t="s">
        <v>3607</v>
      </c>
    </row>
    <row r="559" spans="1:27" x14ac:dyDescent="0.25">
      <c r="A559" s="4">
        <v>558</v>
      </c>
      <c r="B559" s="5" t="s">
        <v>1341</v>
      </c>
      <c r="C559" s="4" t="s">
        <v>497</v>
      </c>
      <c r="D559" s="4"/>
      <c r="AA559" t="s">
        <v>3608</v>
      </c>
    </row>
    <row r="560" spans="1:27" x14ac:dyDescent="0.25">
      <c r="A560" s="4">
        <v>559</v>
      </c>
      <c r="B560" s="6" t="s">
        <v>620</v>
      </c>
      <c r="C560" s="7" t="s">
        <v>72</v>
      </c>
      <c r="D560" s="7"/>
      <c r="AA560" t="s">
        <v>3609</v>
      </c>
    </row>
    <row r="561" spans="1:27" x14ac:dyDescent="0.25">
      <c r="A561" s="4">
        <v>560</v>
      </c>
      <c r="B561" s="5" t="s">
        <v>1009</v>
      </c>
      <c r="C561" s="4" t="s">
        <v>1010</v>
      </c>
      <c r="D561" s="4"/>
      <c r="AA561" t="s">
        <v>3610</v>
      </c>
    </row>
    <row r="562" spans="1:27" x14ac:dyDescent="0.25">
      <c r="A562" s="4">
        <v>561</v>
      </c>
      <c r="B562" s="5" t="s">
        <v>789</v>
      </c>
      <c r="C562" s="4" t="s">
        <v>316</v>
      </c>
      <c r="D562" s="4"/>
      <c r="AA562" t="s">
        <v>3611</v>
      </c>
    </row>
    <row r="563" spans="1:27" x14ac:dyDescent="0.25">
      <c r="A563" s="4">
        <v>562</v>
      </c>
      <c r="B563" s="6" t="s">
        <v>1563</v>
      </c>
      <c r="C563" s="7" t="s">
        <v>124</v>
      </c>
      <c r="D563" s="7"/>
      <c r="AA563" t="s">
        <v>3612</v>
      </c>
    </row>
    <row r="564" spans="1:27" x14ac:dyDescent="0.25">
      <c r="A564" s="4">
        <v>563</v>
      </c>
      <c r="B564" s="5" t="s">
        <v>951</v>
      </c>
      <c r="C564" s="4" t="s">
        <v>617</v>
      </c>
      <c r="D564" s="4"/>
      <c r="AA564" t="s">
        <v>3613</v>
      </c>
    </row>
    <row r="565" spans="1:27" x14ac:dyDescent="0.25">
      <c r="A565" s="4">
        <v>564</v>
      </c>
      <c r="B565" s="6" t="s">
        <v>966</v>
      </c>
      <c r="C565" s="7" t="s">
        <v>967</v>
      </c>
      <c r="D565" s="7"/>
      <c r="AA565" t="s">
        <v>3614</v>
      </c>
    </row>
    <row r="566" spans="1:27" x14ac:dyDescent="0.25">
      <c r="A566" s="4">
        <v>565</v>
      </c>
      <c r="B566" s="5" t="s">
        <v>550</v>
      </c>
      <c r="C566" s="4" t="s">
        <v>52</v>
      </c>
      <c r="D566" s="4"/>
      <c r="AA566" t="s">
        <v>3615</v>
      </c>
    </row>
    <row r="567" spans="1:27" x14ac:dyDescent="0.25">
      <c r="A567" s="4">
        <v>566</v>
      </c>
      <c r="B567" s="5" t="s">
        <v>1002</v>
      </c>
      <c r="C567" s="4" t="s">
        <v>199</v>
      </c>
      <c r="D567" s="4"/>
      <c r="AA567" t="s">
        <v>3616</v>
      </c>
    </row>
    <row r="568" spans="1:27" x14ac:dyDescent="0.25">
      <c r="A568" s="4">
        <v>567</v>
      </c>
      <c r="B568" s="5" t="s">
        <v>975</v>
      </c>
      <c r="C568" s="4" t="s">
        <v>976</v>
      </c>
      <c r="D568" s="4"/>
      <c r="AA568" t="s">
        <v>3617</v>
      </c>
    </row>
    <row r="569" spans="1:27" x14ac:dyDescent="0.25">
      <c r="A569" s="4">
        <v>568</v>
      </c>
      <c r="B569" s="5" t="s">
        <v>2643</v>
      </c>
      <c r="C569" s="4" t="s">
        <v>1389</v>
      </c>
      <c r="D569" s="4"/>
      <c r="AA569" t="s">
        <v>3618</v>
      </c>
    </row>
    <row r="570" spans="1:27" x14ac:dyDescent="0.25">
      <c r="A570" s="4">
        <v>569</v>
      </c>
      <c r="B570" s="5" t="s">
        <v>723</v>
      </c>
      <c r="C570" s="4" t="s">
        <v>84</v>
      </c>
      <c r="D570" s="4"/>
      <c r="AA570" t="s">
        <v>3619</v>
      </c>
    </row>
    <row r="571" spans="1:27" x14ac:dyDescent="0.25">
      <c r="A571" s="4">
        <v>570</v>
      </c>
      <c r="B571" s="5" t="s">
        <v>2457</v>
      </c>
      <c r="C571" s="4" t="s">
        <v>1391</v>
      </c>
      <c r="D571" s="4"/>
      <c r="AA571" t="s">
        <v>3620</v>
      </c>
    </row>
    <row r="572" spans="1:27" x14ac:dyDescent="0.25">
      <c r="A572" s="4">
        <v>571</v>
      </c>
      <c r="B572" s="6" t="s">
        <v>2824</v>
      </c>
      <c r="C572" s="7" t="s">
        <v>2825</v>
      </c>
      <c r="D572" s="7"/>
      <c r="AA572" t="s">
        <v>3621</v>
      </c>
    </row>
    <row r="573" spans="1:27" x14ac:dyDescent="0.25">
      <c r="A573" s="4">
        <v>572</v>
      </c>
      <c r="B573" s="6" t="s">
        <v>716</v>
      </c>
      <c r="C573" s="7" t="s">
        <v>717</v>
      </c>
      <c r="D573" s="7"/>
      <c r="AA573" t="s">
        <v>3622</v>
      </c>
    </row>
    <row r="574" spans="1:27" x14ac:dyDescent="0.25">
      <c r="A574" s="4">
        <v>573</v>
      </c>
      <c r="B574" s="6" t="s">
        <v>1415</v>
      </c>
      <c r="C574" s="7" t="s">
        <v>543</v>
      </c>
      <c r="D574" s="7"/>
      <c r="AA574" t="s">
        <v>3623</v>
      </c>
    </row>
    <row r="575" spans="1:27" x14ac:dyDescent="0.25">
      <c r="A575" s="4">
        <v>574</v>
      </c>
      <c r="B575" s="5" t="s">
        <v>1293</v>
      </c>
      <c r="C575" s="4" t="s">
        <v>1294</v>
      </c>
      <c r="D575" s="4"/>
      <c r="AA575" t="s">
        <v>3624</v>
      </c>
    </row>
    <row r="576" spans="1:27" x14ac:dyDescent="0.25">
      <c r="A576" s="4">
        <v>575</v>
      </c>
      <c r="B576" s="5" t="s">
        <v>1402</v>
      </c>
      <c r="C576" s="4" t="s">
        <v>147</v>
      </c>
      <c r="D576" s="4"/>
      <c r="AA576" t="s">
        <v>3625</v>
      </c>
    </row>
    <row r="577" spans="1:27" x14ac:dyDescent="0.25">
      <c r="A577" s="4">
        <v>576</v>
      </c>
      <c r="B577" s="6" t="s">
        <v>609</v>
      </c>
      <c r="C577" s="7" t="s">
        <v>392</v>
      </c>
      <c r="D577" s="7"/>
      <c r="AA577" t="s">
        <v>3626</v>
      </c>
    </row>
    <row r="578" spans="1:27" x14ac:dyDescent="0.25">
      <c r="A578" s="4">
        <v>577</v>
      </c>
      <c r="B578" s="5" t="s">
        <v>1014</v>
      </c>
      <c r="C578" s="4" t="s">
        <v>1015</v>
      </c>
      <c r="D578" s="4"/>
      <c r="AA578" t="s">
        <v>3627</v>
      </c>
    </row>
    <row r="579" spans="1:27" x14ac:dyDescent="0.25">
      <c r="A579" s="4">
        <v>578</v>
      </c>
      <c r="B579" s="5" t="s">
        <v>737</v>
      </c>
      <c r="C579" s="4" t="s">
        <v>250</v>
      </c>
      <c r="D579" s="4"/>
      <c r="AA579" t="s">
        <v>3628</v>
      </c>
    </row>
    <row r="580" spans="1:27" x14ac:dyDescent="0.25">
      <c r="A580" s="4">
        <v>579</v>
      </c>
      <c r="B580" s="5" t="s">
        <v>697</v>
      </c>
      <c r="C580" s="4" t="s">
        <v>84</v>
      </c>
      <c r="D580" s="4"/>
      <c r="AA580" t="s">
        <v>3629</v>
      </c>
    </row>
    <row r="581" spans="1:27" x14ac:dyDescent="0.25">
      <c r="A581" s="4">
        <v>580</v>
      </c>
      <c r="B581" s="6" t="s">
        <v>1073</v>
      </c>
      <c r="C581" s="7" t="s">
        <v>1074</v>
      </c>
      <c r="D581" s="7"/>
      <c r="AA581" t="s">
        <v>3630</v>
      </c>
    </row>
    <row r="582" spans="1:27" x14ac:dyDescent="0.25">
      <c r="A582" s="4">
        <v>581</v>
      </c>
      <c r="B582" s="6" t="s">
        <v>1631</v>
      </c>
      <c r="C582" s="7" t="s">
        <v>94</v>
      </c>
      <c r="D582" s="7"/>
      <c r="AA582" t="s">
        <v>3631</v>
      </c>
    </row>
    <row r="583" spans="1:27" x14ac:dyDescent="0.25">
      <c r="A583" s="4">
        <v>582</v>
      </c>
      <c r="B583" s="5" t="s">
        <v>2004</v>
      </c>
      <c r="C583" s="4" t="s">
        <v>2005</v>
      </c>
      <c r="D583" s="4"/>
      <c r="AA583" t="s">
        <v>3632</v>
      </c>
    </row>
    <row r="584" spans="1:27" x14ac:dyDescent="0.25">
      <c r="A584" s="4">
        <v>583</v>
      </c>
      <c r="B584" s="5" t="s">
        <v>939</v>
      </c>
      <c r="C584" s="4" t="s">
        <v>940</v>
      </c>
      <c r="D584" s="4"/>
      <c r="AA584" t="s">
        <v>3633</v>
      </c>
    </row>
    <row r="585" spans="1:27" x14ac:dyDescent="0.25">
      <c r="A585" s="4">
        <v>584</v>
      </c>
      <c r="B585" s="6" t="s">
        <v>825</v>
      </c>
      <c r="C585" s="7" t="s">
        <v>216</v>
      </c>
      <c r="D585" s="7"/>
      <c r="AA585" t="s">
        <v>3634</v>
      </c>
    </row>
    <row r="586" spans="1:27" x14ac:dyDescent="0.25">
      <c r="A586" s="4">
        <v>585</v>
      </c>
      <c r="B586" s="6" t="s">
        <v>932</v>
      </c>
      <c r="C586" s="7" t="s">
        <v>203</v>
      </c>
      <c r="D586" s="7"/>
      <c r="AA586" t="s">
        <v>3635</v>
      </c>
    </row>
    <row r="587" spans="1:27" x14ac:dyDescent="0.25">
      <c r="A587" s="4">
        <v>586</v>
      </c>
      <c r="B587" s="6" t="s">
        <v>2248</v>
      </c>
      <c r="C587" s="7" t="s">
        <v>2249</v>
      </c>
      <c r="D587" s="7"/>
      <c r="AA587" t="s">
        <v>3636</v>
      </c>
    </row>
    <row r="588" spans="1:27" x14ac:dyDescent="0.25">
      <c r="A588" s="4">
        <v>587</v>
      </c>
      <c r="B588" s="6" t="s">
        <v>1743</v>
      </c>
      <c r="C588" s="7" t="s">
        <v>676</v>
      </c>
      <c r="D588" s="7"/>
      <c r="AA588" t="s">
        <v>3637</v>
      </c>
    </row>
    <row r="589" spans="1:27" x14ac:dyDescent="0.25">
      <c r="A589" s="4">
        <v>588</v>
      </c>
      <c r="B589" s="6" t="s">
        <v>807</v>
      </c>
      <c r="C589" s="4" t="s">
        <v>545</v>
      </c>
      <c r="D589" s="4"/>
      <c r="AA589" t="s">
        <v>3638</v>
      </c>
    </row>
    <row r="590" spans="1:27" x14ac:dyDescent="0.25">
      <c r="A590" s="4">
        <v>589</v>
      </c>
      <c r="B590" s="5" t="s">
        <v>1145</v>
      </c>
      <c r="C590" s="4" t="s">
        <v>1146</v>
      </c>
      <c r="D590" s="4"/>
      <c r="AA590" t="s">
        <v>3639</v>
      </c>
    </row>
    <row r="591" spans="1:27" x14ac:dyDescent="0.25">
      <c r="A591" s="4">
        <v>590</v>
      </c>
      <c r="B591" s="6" t="s">
        <v>1011</v>
      </c>
      <c r="C591" s="7" t="s">
        <v>633</v>
      </c>
      <c r="D591" s="7"/>
      <c r="AA591" t="s">
        <v>3640</v>
      </c>
    </row>
    <row r="592" spans="1:27" x14ac:dyDescent="0.25">
      <c r="A592" s="4">
        <v>591</v>
      </c>
      <c r="B592" s="17" t="s">
        <v>2982</v>
      </c>
      <c r="C592" s="16" t="s">
        <v>2980</v>
      </c>
      <c r="AA592" t="s">
        <v>3641</v>
      </c>
    </row>
    <row r="593" spans="1:27" x14ac:dyDescent="0.25">
      <c r="A593" s="4">
        <v>592</v>
      </c>
      <c r="B593" s="6" t="s">
        <v>675</v>
      </c>
      <c r="C593" s="7" t="s">
        <v>676</v>
      </c>
      <c r="D593" s="7"/>
      <c r="AA593" t="s">
        <v>3642</v>
      </c>
    </row>
    <row r="594" spans="1:27" x14ac:dyDescent="0.25">
      <c r="A594" s="4">
        <v>593</v>
      </c>
      <c r="B594" s="5" t="s">
        <v>2340</v>
      </c>
      <c r="C594" s="4" t="s">
        <v>611</v>
      </c>
      <c r="D594" s="4"/>
      <c r="AA594" t="s">
        <v>3643</v>
      </c>
    </row>
    <row r="595" spans="1:27" x14ac:dyDescent="0.25">
      <c r="A595" s="4">
        <v>594</v>
      </c>
      <c r="B595" s="6" t="s">
        <v>724</v>
      </c>
      <c r="C595" s="7" t="s">
        <v>156</v>
      </c>
      <c r="D595" s="7"/>
      <c r="AA595" t="s">
        <v>3644</v>
      </c>
    </row>
    <row r="596" spans="1:27" x14ac:dyDescent="0.25">
      <c r="A596" s="4">
        <v>595</v>
      </c>
      <c r="B596" s="5" t="s">
        <v>1899</v>
      </c>
      <c r="C596" s="4" t="s">
        <v>441</v>
      </c>
      <c r="D596" s="4"/>
      <c r="AA596" t="s">
        <v>3645</v>
      </c>
    </row>
    <row r="597" spans="1:27" x14ac:dyDescent="0.25">
      <c r="A597" s="4">
        <v>596</v>
      </c>
      <c r="B597" s="5" t="s">
        <v>513</v>
      </c>
      <c r="C597" s="4" t="s">
        <v>514</v>
      </c>
      <c r="D597" s="4"/>
      <c r="AA597" t="s">
        <v>3646</v>
      </c>
    </row>
    <row r="598" spans="1:27" x14ac:dyDescent="0.25">
      <c r="A598" s="4">
        <v>597</v>
      </c>
      <c r="B598" s="5" t="s">
        <v>963</v>
      </c>
      <c r="C598" s="4" t="s">
        <v>97</v>
      </c>
      <c r="D598" s="4"/>
      <c r="AA598" t="s">
        <v>3647</v>
      </c>
    </row>
    <row r="599" spans="1:27" x14ac:dyDescent="0.25">
      <c r="A599" s="4">
        <v>598</v>
      </c>
      <c r="B599" s="5" t="s">
        <v>594</v>
      </c>
      <c r="C599" s="7" t="s">
        <v>139</v>
      </c>
      <c r="D599" s="7"/>
      <c r="AA599" t="s">
        <v>3648</v>
      </c>
    </row>
    <row r="600" spans="1:27" x14ac:dyDescent="0.25">
      <c r="A600" s="4">
        <v>599</v>
      </c>
      <c r="B600" s="5" t="s">
        <v>2013</v>
      </c>
      <c r="C600" s="4" t="s">
        <v>2014</v>
      </c>
      <c r="D600" s="4"/>
      <c r="AA600" t="s">
        <v>3649</v>
      </c>
    </row>
    <row r="601" spans="1:27" x14ac:dyDescent="0.25">
      <c r="A601" s="4">
        <v>600</v>
      </c>
      <c r="B601" s="6" t="s">
        <v>2744</v>
      </c>
      <c r="C601" s="7" t="s">
        <v>354</v>
      </c>
      <c r="D601" s="7"/>
      <c r="AA601" t="s">
        <v>3650</v>
      </c>
    </row>
    <row r="602" spans="1:27" x14ac:dyDescent="0.25">
      <c r="A602" s="4">
        <v>601</v>
      </c>
      <c r="B602" s="5" t="s">
        <v>1003</v>
      </c>
      <c r="C602" s="4" t="s">
        <v>268</v>
      </c>
      <c r="D602" s="4"/>
      <c r="AA602" t="s">
        <v>3651</v>
      </c>
    </row>
    <row r="603" spans="1:27" x14ac:dyDescent="0.25">
      <c r="A603" s="4">
        <v>602</v>
      </c>
      <c r="B603" s="5" t="s">
        <v>731</v>
      </c>
      <c r="C603" s="4" t="s">
        <v>487</v>
      </c>
      <c r="D603" s="4"/>
      <c r="AA603" t="s">
        <v>3652</v>
      </c>
    </row>
    <row r="604" spans="1:27" x14ac:dyDescent="0.25">
      <c r="A604" s="4">
        <v>603</v>
      </c>
      <c r="B604" s="5" t="s">
        <v>469</v>
      </c>
      <c r="C604" s="4" t="s">
        <v>470</v>
      </c>
      <c r="D604" s="4"/>
      <c r="AA604" t="s">
        <v>3653</v>
      </c>
    </row>
    <row r="605" spans="1:27" x14ac:dyDescent="0.25">
      <c r="A605" s="4">
        <v>604</v>
      </c>
      <c r="B605" s="5" t="s">
        <v>1726</v>
      </c>
      <c r="C605" s="4" t="s">
        <v>207</v>
      </c>
      <c r="D605" s="4"/>
      <c r="AA605" t="s">
        <v>3654</v>
      </c>
    </row>
    <row r="606" spans="1:27" x14ac:dyDescent="0.25">
      <c r="A606" s="4">
        <v>605</v>
      </c>
      <c r="B606" s="5" t="s">
        <v>2671</v>
      </c>
      <c r="C606" s="4" t="s">
        <v>2091</v>
      </c>
      <c r="D606" s="4"/>
      <c r="AA606" t="s">
        <v>3655</v>
      </c>
    </row>
    <row r="607" spans="1:27" x14ac:dyDescent="0.25">
      <c r="A607" s="4">
        <v>606</v>
      </c>
      <c r="B607" s="6" t="s">
        <v>2655</v>
      </c>
      <c r="C607" s="7" t="s">
        <v>145</v>
      </c>
      <c r="D607" s="7"/>
      <c r="AA607" t="s">
        <v>3656</v>
      </c>
    </row>
    <row r="608" spans="1:27" x14ac:dyDescent="0.25">
      <c r="A608" s="4">
        <v>607</v>
      </c>
      <c r="B608" s="5" t="s">
        <v>712</v>
      </c>
      <c r="C608" s="4" t="s">
        <v>713</v>
      </c>
      <c r="D608" s="4"/>
      <c r="AA608" t="s">
        <v>3657</v>
      </c>
    </row>
    <row r="609" spans="1:27" x14ac:dyDescent="0.25">
      <c r="A609" s="4">
        <v>608</v>
      </c>
      <c r="B609" s="6" t="s">
        <v>453</v>
      </c>
      <c r="C609" s="7" t="s">
        <v>454</v>
      </c>
      <c r="D609" s="7"/>
      <c r="AA609" t="s">
        <v>3658</v>
      </c>
    </row>
    <row r="610" spans="1:27" x14ac:dyDescent="0.25">
      <c r="A610" s="4">
        <v>609</v>
      </c>
      <c r="B610" s="5" t="s">
        <v>1252</v>
      </c>
      <c r="C610" s="4" t="s">
        <v>397</v>
      </c>
      <c r="D610" s="4"/>
      <c r="AA610" t="s">
        <v>3659</v>
      </c>
    </row>
    <row r="611" spans="1:27" x14ac:dyDescent="0.25">
      <c r="A611" s="4">
        <v>610</v>
      </c>
      <c r="B611" s="6" t="s">
        <v>688</v>
      </c>
      <c r="C611" s="7" t="s">
        <v>689</v>
      </c>
      <c r="D611" s="7"/>
      <c r="AA611" t="s">
        <v>3660</v>
      </c>
    </row>
    <row r="612" spans="1:27" x14ac:dyDescent="0.25">
      <c r="A612" s="4">
        <v>611</v>
      </c>
      <c r="B612" s="6" t="s">
        <v>1065</v>
      </c>
      <c r="C612" s="7" t="s">
        <v>342</v>
      </c>
      <c r="D612" s="7"/>
      <c r="AA612" t="s">
        <v>3661</v>
      </c>
    </row>
    <row r="613" spans="1:27" x14ac:dyDescent="0.25">
      <c r="A613" s="4">
        <v>612</v>
      </c>
      <c r="B613" s="5" t="s">
        <v>1535</v>
      </c>
      <c r="C613" s="4" t="s">
        <v>1536</v>
      </c>
      <c r="D613" s="4"/>
      <c r="AA613" t="s">
        <v>3662</v>
      </c>
    </row>
    <row r="614" spans="1:27" x14ac:dyDescent="0.25">
      <c r="A614" s="4">
        <v>613</v>
      </c>
      <c r="B614" s="5" t="s">
        <v>1932</v>
      </c>
      <c r="C614" s="4" t="s">
        <v>468</v>
      </c>
      <c r="D614" s="4"/>
      <c r="AA614" t="s">
        <v>3663</v>
      </c>
    </row>
    <row r="615" spans="1:27" x14ac:dyDescent="0.25">
      <c r="A615" s="4">
        <v>614</v>
      </c>
      <c r="B615" s="6" t="s">
        <v>686</v>
      </c>
      <c r="C615" s="7" t="s">
        <v>687</v>
      </c>
      <c r="D615" s="7"/>
      <c r="AA615" t="s">
        <v>3664</v>
      </c>
    </row>
    <row r="616" spans="1:27" x14ac:dyDescent="0.25">
      <c r="A616" s="4">
        <v>615</v>
      </c>
      <c r="B616" s="6" t="s">
        <v>1712</v>
      </c>
      <c r="C616" s="7" t="s">
        <v>143</v>
      </c>
      <c r="D616" s="7"/>
      <c r="AA616" t="s">
        <v>3665</v>
      </c>
    </row>
    <row r="617" spans="1:27" x14ac:dyDescent="0.25">
      <c r="A617" s="4">
        <v>616</v>
      </c>
      <c r="B617" s="17" t="s">
        <v>3020</v>
      </c>
      <c r="C617" s="16" t="s">
        <v>3021</v>
      </c>
      <c r="AA617" t="s">
        <v>3666</v>
      </c>
    </row>
    <row r="618" spans="1:27" x14ac:dyDescent="0.25">
      <c r="A618" s="4">
        <v>617</v>
      </c>
      <c r="B618" s="9" t="s">
        <v>635</v>
      </c>
      <c r="C618" s="4" t="s">
        <v>107</v>
      </c>
      <c r="D618" s="4"/>
      <c r="AA618" t="s">
        <v>3667</v>
      </c>
    </row>
    <row r="619" spans="1:27" x14ac:dyDescent="0.25">
      <c r="A619" s="4">
        <v>618</v>
      </c>
      <c r="B619" s="6" t="s">
        <v>753</v>
      </c>
      <c r="C619" s="7" t="s">
        <v>145</v>
      </c>
      <c r="D619" s="7"/>
      <c r="AA619" t="s">
        <v>3668</v>
      </c>
    </row>
    <row r="620" spans="1:27" x14ac:dyDescent="0.25">
      <c r="A620" s="4">
        <v>619</v>
      </c>
      <c r="B620" s="6" t="s">
        <v>1781</v>
      </c>
      <c r="C620" s="7" t="s">
        <v>1782</v>
      </c>
      <c r="D620" s="7"/>
      <c r="AA620" t="s">
        <v>3669</v>
      </c>
    </row>
    <row r="621" spans="1:27" x14ac:dyDescent="0.25">
      <c r="A621" s="4">
        <v>620</v>
      </c>
      <c r="B621" s="5" t="s">
        <v>648</v>
      </c>
      <c r="C621" s="4" t="s">
        <v>470</v>
      </c>
      <c r="D621" s="4"/>
      <c r="AA621" t="s">
        <v>3670</v>
      </c>
    </row>
    <row r="622" spans="1:27" x14ac:dyDescent="0.25">
      <c r="A622" s="4">
        <v>621</v>
      </c>
      <c r="B622" s="5" t="s">
        <v>1004</v>
      </c>
      <c r="C622" s="4" t="s">
        <v>743</v>
      </c>
      <c r="D622" s="4"/>
      <c r="AA622" t="s">
        <v>3671</v>
      </c>
    </row>
    <row r="623" spans="1:27" x14ac:dyDescent="0.25">
      <c r="A623" s="4">
        <v>622</v>
      </c>
      <c r="B623" s="6" t="s">
        <v>634</v>
      </c>
      <c r="C623" s="7" t="s">
        <v>23</v>
      </c>
      <c r="D623" s="7"/>
      <c r="AA623" t="s">
        <v>3672</v>
      </c>
    </row>
    <row r="624" spans="1:27" x14ac:dyDescent="0.25">
      <c r="A624" s="4">
        <v>623</v>
      </c>
      <c r="B624" s="9" t="s">
        <v>749</v>
      </c>
      <c r="C624" s="7" t="s">
        <v>750</v>
      </c>
      <c r="D624" s="7"/>
      <c r="AA624" t="s">
        <v>3673</v>
      </c>
    </row>
    <row r="625" spans="1:27" x14ac:dyDescent="0.25">
      <c r="A625" s="4">
        <v>624</v>
      </c>
      <c r="B625" s="6" t="s">
        <v>1042</v>
      </c>
      <c r="C625" s="7" t="s">
        <v>203</v>
      </c>
      <c r="D625" s="7"/>
      <c r="AA625" t="s">
        <v>3674</v>
      </c>
    </row>
    <row r="626" spans="1:27" x14ac:dyDescent="0.25">
      <c r="A626" s="4">
        <v>625</v>
      </c>
      <c r="B626" s="5" t="s">
        <v>822</v>
      </c>
      <c r="C626" s="4" t="s">
        <v>476</v>
      </c>
      <c r="D626" s="4"/>
      <c r="AA626" t="s">
        <v>3675</v>
      </c>
    </row>
    <row r="627" spans="1:27" x14ac:dyDescent="0.25">
      <c r="A627" s="4">
        <v>626</v>
      </c>
      <c r="B627" s="5" t="s">
        <v>805</v>
      </c>
      <c r="C627" s="4" t="s">
        <v>384</v>
      </c>
      <c r="D627" s="4"/>
      <c r="AA627" t="s">
        <v>3676</v>
      </c>
    </row>
    <row r="628" spans="1:27" x14ac:dyDescent="0.25">
      <c r="A628" s="4">
        <v>627</v>
      </c>
      <c r="B628" s="6" t="s">
        <v>1109</v>
      </c>
      <c r="C628" s="4" t="s">
        <v>1110</v>
      </c>
      <c r="D628" s="4"/>
      <c r="AA628" t="s">
        <v>3677</v>
      </c>
    </row>
    <row r="629" spans="1:27" x14ac:dyDescent="0.25">
      <c r="A629" s="4">
        <v>628</v>
      </c>
      <c r="B629" s="5" t="s">
        <v>2692</v>
      </c>
      <c r="C629" s="4" t="s">
        <v>2693</v>
      </c>
      <c r="D629" s="4"/>
      <c r="AA629" t="s">
        <v>3678</v>
      </c>
    </row>
    <row r="630" spans="1:27" x14ac:dyDescent="0.25">
      <c r="A630" s="4">
        <v>629</v>
      </c>
      <c r="B630" s="6" t="s">
        <v>2229</v>
      </c>
      <c r="C630" s="7" t="s">
        <v>2230</v>
      </c>
      <c r="D630" s="7"/>
      <c r="AA630" t="s">
        <v>3679</v>
      </c>
    </row>
    <row r="631" spans="1:27" x14ac:dyDescent="0.25">
      <c r="A631" s="4">
        <v>630</v>
      </c>
      <c r="B631" s="6" t="s">
        <v>2109</v>
      </c>
      <c r="C631" s="7" t="s">
        <v>84</v>
      </c>
      <c r="D631" s="7"/>
      <c r="AA631" t="s">
        <v>3680</v>
      </c>
    </row>
    <row r="632" spans="1:27" x14ac:dyDescent="0.25">
      <c r="A632" s="4">
        <v>631</v>
      </c>
      <c r="B632" s="6" t="s">
        <v>885</v>
      </c>
      <c r="C632" s="7" t="s">
        <v>78</v>
      </c>
      <c r="D632" s="7"/>
      <c r="AA632" t="s">
        <v>3681</v>
      </c>
    </row>
    <row r="633" spans="1:27" x14ac:dyDescent="0.25">
      <c r="A633" s="4">
        <v>632</v>
      </c>
      <c r="B633" s="5" t="s">
        <v>517</v>
      </c>
      <c r="C633" s="4" t="s">
        <v>497</v>
      </c>
      <c r="D633" s="4"/>
      <c r="AA633" t="s">
        <v>3682</v>
      </c>
    </row>
    <row r="634" spans="1:27" x14ac:dyDescent="0.25">
      <c r="A634" s="4">
        <v>633</v>
      </c>
      <c r="B634" s="5" t="s">
        <v>2594</v>
      </c>
      <c r="C634" s="4" t="s">
        <v>149</v>
      </c>
      <c r="D634" s="4"/>
      <c r="AA634" t="s">
        <v>3683</v>
      </c>
    </row>
    <row r="635" spans="1:27" x14ac:dyDescent="0.25">
      <c r="A635" s="4">
        <v>634</v>
      </c>
      <c r="B635" s="6" t="s">
        <v>803</v>
      </c>
      <c r="C635" s="7" t="s">
        <v>804</v>
      </c>
      <c r="D635" s="7"/>
      <c r="AA635" t="s">
        <v>3684</v>
      </c>
    </row>
    <row r="636" spans="1:27" x14ac:dyDescent="0.25">
      <c r="A636" s="4">
        <v>635</v>
      </c>
      <c r="B636" s="6" t="s">
        <v>1053</v>
      </c>
      <c r="C636" s="7" t="s">
        <v>124</v>
      </c>
      <c r="D636" s="7"/>
      <c r="AA636" t="s">
        <v>3685</v>
      </c>
    </row>
    <row r="637" spans="1:27" x14ac:dyDescent="0.25">
      <c r="A637" s="4">
        <v>636</v>
      </c>
      <c r="B637" s="6" t="s">
        <v>1553</v>
      </c>
      <c r="C637" s="7" t="s">
        <v>124</v>
      </c>
      <c r="D637" s="7"/>
      <c r="AA637" t="s">
        <v>3686</v>
      </c>
    </row>
    <row r="638" spans="1:27" x14ac:dyDescent="0.25">
      <c r="A638" s="4">
        <v>637</v>
      </c>
      <c r="B638" s="6" t="s">
        <v>592</v>
      </c>
      <c r="C638" s="7" t="s">
        <v>346</v>
      </c>
      <c r="D638" s="7"/>
      <c r="AA638" t="s">
        <v>3687</v>
      </c>
    </row>
    <row r="639" spans="1:27" x14ac:dyDescent="0.25">
      <c r="A639" s="4">
        <v>638</v>
      </c>
      <c r="B639" s="5" t="s">
        <v>484</v>
      </c>
      <c r="C639" s="4" t="s">
        <v>485</v>
      </c>
      <c r="D639" s="4"/>
      <c r="AA639" t="s">
        <v>3688</v>
      </c>
    </row>
    <row r="640" spans="1:27" x14ac:dyDescent="0.25">
      <c r="A640" s="4">
        <v>639</v>
      </c>
      <c r="B640" s="6" t="s">
        <v>2586</v>
      </c>
      <c r="C640" s="7" t="s">
        <v>1628</v>
      </c>
      <c r="D640" s="7"/>
      <c r="AA640" t="s">
        <v>3689</v>
      </c>
    </row>
    <row r="641" spans="1:27" x14ac:dyDescent="0.25">
      <c r="A641" s="4">
        <v>640</v>
      </c>
      <c r="B641" s="6" t="s">
        <v>1098</v>
      </c>
      <c r="C641" s="7" t="s">
        <v>1099</v>
      </c>
      <c r="D641" s="7"/>
      <c r="AA641" t="s">
        <v>3690</v>
      </c>
    </row>
    <row r="642" spans="1:27" x14ac:dyDescent="0.25">
      <c r="A642" s="4">
        <v>641</v>
      </c>
      <c r="B642" s="6" t="s">
        <v>927</v>
      </c>
      <c r="C642" s="7" t="s">
        <v>66</v>
      </c>
      <c r="D642" s="7"/>
      <c r="AA642" t="s">
        <v>3691</v>
      </c>
    </row>
    <row r="643" spans="1:27" x14ac:dyDescent="0.25">
      <c r="A643" s="4">
        <v>642</v>
      </c>
      <c r="B643" s="6" t="s">
        <v>1528</v>
      </c>
      <c r="C643" s="7" t="s">
        <v>1529</v>
      </c>
      <c r="D643" s="7"/>
      <c r="AA643" t="s">
        <v>3692</v>
      </c>
    </row>
    <row r="644" spans="1:27" x14ac:dyDescent="0.25">
      <c r="A644" s="4">
        <v>643</v>
      </c>
      <c r="B644" s="6" t="s">
        <v>993</v>
      </c>
      <c r="C644" s="7" t="s">
        <v>599</v>
      </c>
      <c r="D644" s="7"/>
      <c r="AA644" t="s">
        <v>3693</v>
      </c>
    </row>
    <row r="645" spans="1:27" x14ac:dyDescent="0.25">
      <c r="A645" s="4">
        <v>644</v>
      </c>
      <c r="B645" s="5" t="s">
        <v>2543</v>
      </c>
      <c r="C645" s="4" t="s">
        <v>748</v>
      </c>
      <c r="D645" s="4"/>
      <c r="AA645" t="s">
        <v>3694</v>
      </c>
    </row>
    <row r="646" spans="1:27" x14ac:dyDescent="0.25">
      <c r="A646" s="4">
        <v>645</v>
      </c>
      <c r="B646" s="6" t="s">
        <v>754</v>
      </c>
      <c r="C646" s="7" t="s">
        <v>559</v>
      </c>
      <c r="D646" s="7"/>
      <c r="AA646" t="s">
        <v>3695</v>
      </c>
    </row>
    <row r="647" spans="1:27" x14ac:dyDescent="0.25">
      <c r="A647" s="4">
        <v>646</v>
      </c>
      <c r="B647" s="6" t="s">
        <v>1120</v>
      </c>
      <c r="C647" s="7" t="s">
        <v>1052</v>
      </c>
      <c r="D647" s="7"/>
      <c r="AA647" t="s">
        <v>3696</v>
      </c>
    </row>
    <row r="648" spans="1:27" x14ac:dyDescent="0.25">
      <c r="A648" s="4">
        <v>647</v>
      </c>
      <c r="B648" s="6" t="s">
        <v>1675</v>
      </c>
      <c r="C648" s="7" t="s">
        <v>107</v>
      </c>
      <c r="D648" s="7"/>
      <c r="AA648" t="s">
        <v>3697</v>
      </c>
    </row>
    <row r="649" spans="1:27" x14ac:dyDescent="0.25">
      <c r="A649" s="4">
        <v>648</v>
      </c>
      <c r="B649" s="5" t="s">
        <v>839</v>
      </c>
      <c r="C649" s="4" t="s">
        <v>84</v>
      </c>
      <c r="D649" s="4"/>
      <c r="AA649" t="s">
        <v>3698</v>
      </c>
    </row>
    <row r="650" spans="1:27" x14ac:dyDescent="0.25">
      <c r="A650" s="4">
        <v>649</v>
      </c>
      <c r="B650" s="6" t="s">
        <v>1050</v>
      </c>
      <c r="C650" s="7" t="s">
        <v>601</v>
      </c>
      <c r="D650" s="7"/>
      <c r="AA650" t="s">
        <v>3699</v>
      </c>
    </row>
    <row r="651" spans="1:27" x14ac:dyDescent="0.25">
      <c r="A651" s="4">
        <v>650</v>
      </c>
      <c r="B651" s="6" t="s">
        <v>585</v>
      </c>
      <c r="C651" s="7" t="s">
        <v>34</v>
      </c>
      <c r="D651" s="7"/>
      <c r="AA651" t="s">
        <v>3700</v>
      </c>
    </row>
    <row r="652" spans="1:27" x14ac:dyDescent="0.25">
      <c r="A652" s="4">
        <v>651</v>
      </c>
      <c r="B652" s="5" t="s">
        <v>863</v>
      </c>
      <c r="C652" s="4" t="s">
        <v>864</v>
      </c>
      <c r="D652" s="4"/>
      <c r="AA652" t="s">
        <v>3701</v>
      </c>
    </row>
    <row r="653" spans="1:27" x14ac:dyDescent="0.25">
      <c r="A653" s="4">
        <v>652</v>
      </c>
      <c r="B653" s="5" t="s">
        <v>1135</v>
      </c>
      <c r="C653" s="4" t="s">
        <v>332</v>
      </c>
      <c r="D653" s="4"/>
      <c r="AA653" t="s">
        <v>3702</v>
      </c>
    </row>
    <row r="654" spans="1:27" x14ac:dyDescent="0.25">
      <c r="A654" s="4">
        <v>653</v>
      </c>
      <c r="B654" s="6" t="s">
        <v>1026</v>
      </c>
      <c r="C654" s="7" t="s">
        <v>1027</v>
      </c>
      <c r="D654" s="7"/>
      <c r="AA654" t="s">
        <v>3703</v>
      </c>
    </row>
    <row r="655" spans="1:27" x14ac:dyDescent="0.25">
      <c r="A655" s="4">
        <v>654</v>
      </c>
      <c r="B655" s="6" t="s">
        <v>766</v>
      </c>
      <c r="C655" s="7" t="s">
        <v>767</v>
      </c>
      <c r="D655" s="7"/>
      <c r="AA655" t="s">
        <v>3704</v>
      </c>
    </row>
    <row r="656" spans="1:27" x14ac:dyDescent="0.25">
      <c r="A656" s="4">
        <v>655</v>
      </c>
      <c r="B656" s="5" t="s">
        <v>1088</v>
      </c>
      <c r="C656" s="7" t="s">
        <v>66</v>
      </c>
      <c r="D656" s="7"/>
      <c r="AA656" t="s">
        <v>3705</v>
      </c>
    </row>
    <row r="657" spans="1:27" x14ac:dyDescent="0.25">
      <c r="A657" s="4">
        <v>656</v>
      </c>
      <c r="B657" s="5" t="s">
        <v>668</v>
      </c>
      <c r="C657" s="4" t="s">
        <v>669</v>
      </c>
      <c r="D657" s="4"/>
      <c r="AA657" t="s">
        <v>3706</v>
      </c>
    </row>
    <row r="658" spans="1:27" x14ac:dyDescent="0.25">
      <c r="A658" s="4">
        <v>657</v>
      </c>
      <c r="B658" s="6" t="s">
        <v>878</v>
      </c>
      <c r="C658" s="7" t="s">
        <v>139</v>
      </c>
      <c r="D658" s="7"/>
      <c r="AA658" t="s">
        <v>3707</v>
      </c>
    </row>
    <row r="659" spans="1:27" x14ac:dyDescent="0.25">
      <c r="A659" s="4">
        <v>658</v>
      </c>
      <c r="B659" s="6" t="s">
        <v>1083</v>
      </c>
      <c r="C659" s="7" t="s">
        <v>289</v>
      </c>
      <c r="D659" s="7"/>
      <c r="AA659" t="s">
        <v>3708</v>
      </c>
    </row>
    <row r="660" spans="1:27" x14ac:dyDescent="0.25">
      <c r="A660" s="4">
        <v>659</v>
      </c>
      <c r="B660" s="6" t="s">
        <v>869</v>
      </c>
      <c r="C660" s="7" t="s">
        <v>647</v>
      </c>
      <c r="D660" s="7"/>
      <c r="AA660" t="s">
        <v>3709</v>
      </c>
    </row>
    <row r="661" spans="1:27" x14ac:dyDescent="0.25">
      <c r="A661" s="4">
        <v>660</v>
      </c>
      <c r="B661" s="6" t="s">
        <v>2610</v>
      </c>
      <c r="C661" s="7" t="s">
        <v>94</v>
      </c>
      <c r="D661" s="7"/>
      <c r="AA661" t="s">
        <v>3710</v>
      </c>
    </row>
    <row r="662" spans="1:27" x14ac:dyDescent="0.25">
      <c r="A662" s="4">
        <v>661</v>
      </c>
      <c r="B662" s="5" t="s">
        <v>667</v>
      </c>
      <c r="C662" s="4" t="s">
        <v>250</v>
      </c>
      <c r="D662" s="4"/>
      <c r="AA662" t="s">
        <v>3711</v>
      </c>
    </row>
    <row r="663" spans="1:27" x14ac:dyDescent="0.25">
      <c r="A663" s="4">
        <v>662</v>
      </c>
      <c r="B663" s="6" t="s">
        <v>858</v>
      </c>
      <c r="C663" s="7" t="s">
        <v>191</v>
      </c>
      <c r="D663" s="7"/>
      <c r="AA663" t="s">
        <v>3712</v>
      </c>
    </row>
    <row r="664" spans="1:27" x14ac:dyDescent="0.25">
      <c r="A664" s="4">
        <v>663</v>
      </c>
      <c r="B664" s="6" t="s">
        <v>598</v>
      </c>
      <c r="C664" s="7" t="s">
        <v>599</v>
      </c>
      <c r="D664" s="7"/>
      <c r="AA664" t="s">
        <v>3713</v>
      </c>
    </row>
    <row r="665" spans="1:27" x14ac:dyDescent="0.25">
      <c r="A665" s="4">
        <v>664</v>
      </c>
      <c r="B665" s="5" t="s">
        <v>912</v>
      </c>
      <c r="C665" s="4" t="s">
        <v>506</v>
      </c>
      <c r="D665" s="4"/>
      <c r="AA665" t="s">
        <v>3714</v>
      </c>
    </row>
    <row r="666" spans="1:27" x14ac:dyDescent="0.25">
      <c r="A666" s="4">
        <v>665</v>
      </c>
      <c r="B666" s="5" t="s">
        <v>2144</v>
      </c>
      <c r="C666" s="4" t="s">
        <v>1660</v>
      </c>
      <c r="D666" s="4"/>
      <c r="AA666" t="s">
        <v>3715</v>
      </c>
    </row>
    <row r="667" spans="1:27" x14ac:dyDescent="0.25">
      <c r="A667" s="4">
        <v>666</v>
      </c>
      <c r="B667" s="5" t="s">
        <v>2723</v>
      </c>
      <c r="C667" s="4" t="s">
        <v>2014</v>
      </c>
      <c r="D667" s="4"/>
      <c r="AA667" t="s">
        <v>3716</v>
      </c>
    </row>
    <row r="668" spans="1:27" x14ac:dyDescent="0.25">
      <c r="A668" s="4">
        <v>667</v>
      </c>
      <c r="B668" s="6" t="s">
        <v>921</v>
      </c>
      <c r="C668" s="7" t="s">
        <v>922</v>
      </c>
      <c r="D668" s="7"/>
      <c r="AA668" t="s">
        <v>3717</v>
      </c>
    </row>
    <row r="669" spans="1:27" x14ac:dyDescent="0.25">
      <c r="A669" s="4">
        <v>668</v>
      </c>
      <c r="B669" s="6" t="s">
        <v>1092</v>
      </c>
      <c r="C669" s="7" t="s">
        <v>132</v>
      </c>
      <c r="D669" s="7"/>
      <c r="AA669" t="s">
        <v>3718</v>
      </c>
    </row>
    <row r="670" spans="1:27" x14ac:dyDescent="0.25">
      <c r="A670" s="4">
        <v>669</v>
      </c>
      <c r="B670" s="6" t="s">
        <v>1032</v>
      </c>
      <c r="C670" s="7" t="s">
        <v>1033</v>
      </c>
      <c r="D670" s="7"/>
      <c r="AA670" t="s">
        <v>3719</v>
      </c>
    </row>
    <row r="671" spans="1:27" x14ac:dyDescent="0.25">
      <c r="A671" s="4">
        <v>670</v>
      </c>
      <c r="B671" s="5" t="s">
        <v>1791</v>
      </c>
      <c r="C671" s="4" t="s">
        <v>250</v>
      </c>
      <c r="D671" s="4"/>
      <c r="AA671" t="s">
        <v>3720</v>
      </c>
    </row>
    <row r="672" spans="1:27" x14ac:dyDescent="0.25">
      <c r="A672" s="4">
        <v>671</v>
      </c>
      <c r="B672" s="5" t="s">
        <v>616</v>
      </c>
      <c r="C672" s="4" t="s">
        <v>617</v>
      </c>
      <c r="D672" s="4"/>
      <c r="AA672" t="s">
        <v>3721</v>
      </c>
    </row>
    <row r="673" spans="1:27" x14ac:dyDescent="0.25">
      <c r="A673" s="4">
        <v>672</v>
      </c>
      <c r="B673" s="6" t="s">
        <v>1046</v>
      </c>
      <c r="C673" s="7" t="s">
        <v>1047</v>
      </c>
      <c r="D673" s="7"/>
      <c r="AA673" t="s">
        <v>3722</v>
      </c>
    </row>
    <row r="674" spans="1:27" x14ac:dyDescent="0.25">
      <c r="A674" s="4">
        <v>673</v>
      </c>
      <c r="B674" s="6" t="s">
        <v>924</v>
      </c>
      <c r="C674" s="7" t="s">
        <v>925</v>
      </c>
      <c r="D674" s="7"/>
      <c r="AA674" t="s">
        <v>3723</v>
      </c>
    </row>
    <row r="675" spans="1:27" x14ac:dyDescent="0.25">
      <c r="A675" s="4">
        <v>674</v>
      </c>
      <c r="B675" s="6" t="s">
        <v>1597</v>
      </c>
      <c r="C675" s="7" t="s">
        <v>203</v>
      </c>
      <c r="D675" s="7"/>
      <c r="AA675" t="s">
        <v>3724</v>
      </c>
    </row>
    <row r="676" spans="1:27" x14ac:dyDescent="0.25">
      <c r="A676" s="4">
        <v>675</v>
      </c>
      <c r="B676" s="5" t="s">
        <v>994</v>
      </c>
      <c r="C676" s="4" t="s">
        <v>995</v>
      </c>
      <c r="D676" s="4"/>
      <c r="AA676" t="s">
        <v>3725</v>
      </c>
    </row>
    <row r="677" spans="1:27" x14ac:dyDescent="0.25">
      <c r="A677" s="4">
        <v>676</v>
      </c>
      <c r="B677" s="6" t="s">
        <v>1034</v>
      </c>
      <c r="C677" s="7" t="s">
        <v>815</v>
      </c>
      <c r="D677" s="7"/>
      <c r="AA677" t="s">
        <v>3726</v>
      </c>
    </row>
    <row r="678" spans="1:27" x14ac:dyDescent="0.25">
      <c r="A678" s="4">
        <v>677</v>
      </c>
      <c r="B678" s="6" t="s">
        <v>2593</v>
      </c>
      <c r="C678" s="7" t="s">
        <v>452</v>
      </c>
      <c r="D678" s="7"/>
      <c r="AA678" t="s">
        <v>3727</v>
      </c>
    </row>
    <row r="679" spans="1:27" x14ac:dyDescent="0.25">
      <c r="A679" s="4">
        <v>678</v>
      </c>
      <c r="B679" s="6" t="s">
        <v>1859</v>
      </c>
      <c r="C679" s="7" t="s">
        <v>962</v>
      </c>
      <c r="D679" s="7"/>
      <c r="AA679" t="s">
        <v>3728</v>
      </c>
    </row>
    <row r="680" spans="1:27" x14ac:dyDescent="0.25">
      <c r="A680" s="4">
        <v>679</v>
      </c>
      <c r="B680" s="5" t="s">
        <v>664</v>
      </c>
      <c r="C680" s="4" t="s">
        <v>665</v>
      </c>
      <c r="D680" s="4"/>
      <c r="AA680" t="s">
        <v>3729</v>
      </c>
    </row>
    <row r="681" spans="1:27" x14ac:dyDescent="0.25">
      <c r="A681" s="4">
        <v>680</v>
      </c>
      <c r="B681" s="6" t="s">
        <v>2822</v>
      </c>
      <c r="C681" s="7" t="s">
        <v>2823</v>
      </c>
      <c r="D681" s="7"/>
      <c r="AA681" t="s">
        <v>3730</v>
      </c>
    </row>
    <row r="682" spans="1:27" x14ac:dyDescent="0.25">
      <c r="A682" s="4">
        <v>681</v>
      </c>
      <c r="B682" s="6" t="s">
        <v>1066</v>
      </c>
      <c r="C682" s="7" t="s">
        <v>178</v>
      </c>
      <c r="D682" s="7"/>
      <c r="AA682" t="s">
        <v>3731</v>
      </c>
    </row>
    <row r="683" spans="1:27" x14ac:dyDescent="0.25">
      <c r="A683" s="4">
        <v>682</v>
      </c>
      <c r="B683" s="6" t="s">
        <v>2142</v>
      </c>
      <c r="C683" s="7" t="s">
        <v>1802</v>
      </c>
      <c r="D683" s="7"/>
      <c r="AA683" t="s">
        <v>3732</v>
      </c>
    </row>
    <row r="684" spans="1:27" x14ac:dyDescent="0.25">
      <c r="A684" s="4">
        <v>683</v>
      </c>
      <c r="B684" s="6" t="s">
        <v>1236</v>
      </c>
      <c r="C684" s="7" t="s">
        <v>1237</v>
      </c>
      <c r="D684" s="7"/>
      <c r="AA684" t="s">
        <v>3733</v>
      </c>
    </row>
    <row r="685" spans="1:27" x14ac:dyDescent="0.25">
      <c r="A685" s="4">
        <v>684</v>
      </c>
      <c r="B685" s="5" t="s">
        <v>566</v>
      </c>
      <c r="C685" s="7" t="s">
        <v>567</v>
      </c>
      <c r="D685" s="7"/>
      <c r="AA685" t="s">
        <v>3734</v>
      </c>
    </row>
    <row r="686" spans="1:27" x14ac:dyDescent="0.25">
      <c r="A686" s="4">
        <v>685</v>
      </c>
      <c r="B686" s="6" t="s">
        <v>1083</v>
      </c>
      <c r="C686" s="7" t="s">
        <v>1709</v>
      </c>
      <c r="D686" s="7"/>
      <c r="AA686" t="s">
        <v>3735</v>
      </c>
    </row>
    <row r="687" spans="1:27" x14ac:dyDescent="0.25">
      <c r="A687" s="4">
        <v>686</v>
      </c>
      <c r="B687" s="5" t="s">
        <v>2015</v>
      </c>
      <c r="C687" s="4" t="s">
        <v>897</v>
      </c>
      <c r="D687" s="4"/>
      <c r="AA687" t="s">
        <v>3736</v>
      </c>
    </row>
    <row r="688" spans="1:27" x14ac:dyDescent="0.25">
      <c r="A688" s="4">
        <v>687</v>
      </c>
      <c r="B688" s="6" t="s">
        <v>529</v>
      </c>
      <c r="C688" s="7" t="s">
        <v>530</v>
      </c>
      <c r="D688" s="7"/>
      <c r="AA688" t="s">
        <v>3737</v>
      </c>
    </row>
    <row r="689" spans="1:27" x14ac:dyDescent="0.25">
      <c r="A689" s="4">
        <v>688</v>
      </c>
      <c r="B689" s="6" t="s">
        <v>1044</v>
      </c>
      <c r="C689" s="7" t="s">
        <v>216</v>
      </c>
      <c r="D689" s="7"/>
      <c r="AA689" t="s">
        <v>3738</v>
      </c>
    </row>
    <row r="690" spans="1:27" x14ac:dyDescent="0.25">
      <c r="A690" s="4">
        <v>689</v>
      </c>
      <c r="B690" s="5" t="s">
        <v>837</v>
      </c>
      <c r="C690" s="4" t="s">
        <v>791</v>
      </c>
      <c r="D690" s="4"/>
      <c r="AA690" t="s">
        <v>3739</v>
      </c>
    </row>
    <row r="691" spans="1:27" x14ac:dyDescent="0.25">
      <c r="A691" s="4">
        <v>690</v>
      </c>
      <c r="B691" s="6" t="s">
        <v>630</v>
      </c>
      <c r="C691" s="7" t="s">
        <v>631</v>
      </c>
      <c r="D691" s="7"/>
      <c r="AA691" t="s">
        <v>3740</v>
      </c>
    </row>
    <row r="692" spans="1:27" x14ac:dyDescent="0.25">
      <c r="A692" s="4">
        <v>691</v>
      </c>
      <c r="B692" s="5" t="s">
        <v>1031</v>
      </c>
      <c r="C692" s="4" t="s">
        <v>34</v>
      </c>
      <c r="D692" s="4"/>
      <c r="AA692" t="s">
        <v>3741</v>
      </c>
    </row>
    <row r="693" spans="1:27" x14ac:dyDescent="0.25">
      <c r="A693" s="4">
        <v>692</v>
      </c>
      <c r="B693" s="5" t="s">
        <v>458</v>
      </c>
      <c r="C693" s="4" t="s">
        <v>459</v>
      </c>
      <c r="D693" s="4"/>
      <c r="AA693" t="s">
        <v>3742</v>
      </c>
    </row>
    <row r="694" spans="1:27" x14ac:dyDescent="0.25">
      <c r="A694" s="4">
        <v>693</v>
      </c>
      <c r="B694" s="5" t="s">
        <v>798</v>
      </c>
      <c r="C694" s="4" t="s">
        <v>397</v>
      </c>
      <c r="D694" s="4"/>
      <c r="AA694" t="s">
        <v>3743</v>
      </c>
    </row>
    <row r="695" spans="1:27" x14ac:dyDescent="0.25">
      <c r="A695" s="4">
        <v>694</v>
      </c>
      <c r="B695" s="6" t="s">
        <v>1134</v>
      </c>
      <c r="C695" s="7" t="s">
        <v>683</v>
      </c>
      <c r="D695" s="7"/>
      <c r="AA695" t="s">
        <v>3744</v>
      </c>
    </row>
    <row r="696" spans="1:27" x14ac:dyDescent="0.25">
      <c r="A696" s="4">
        <v>695</v>
      </c>
      <c r="B696" s="5" t="s">
        <v>639</v>
      </c>
      <c r="C696" s="4" t="s">
        <v>640</v>
      </c>
      <c r="D696" s="4"/>
      <c r="AA696" t="s">
        <v>3745</v>
      </c>
    </row>
    <row r="697" spans="1:27" x14ac:dyDescent="0.25">
      <c r="A697" s="4">
        <v>696</v>
      </c>
      <c r="B697" s="5" t="s">
        <v>702</v>
      </c>
      <c r="C697" s="4" t="s">
        <v>88</v>
      </c>
      <c r="D697" s="4"/>
      <c r="AA697" t="s">
        <v>3746</v>
      </c>
    </row>
    <row r="698" spans="1:27" x14ac:dyDescent="0.25">
      <c r="A698" s="4">
        <v>697</v>
      </c>
      <c r="B698" s="6" t="s">
        <v>628</v>
      </c>
      <c r="C698" s="7" t="s">
        <v>629</v>
      </c>
      <c r="D698" s="7"/>
      <c r="AA698" t="s">
        <v>3747</v>
      </c>
    </row>
    <row r="699" spans="1:27" x14ac:dyDescent="0.25">
      <c r="A699" s="4">
        <v>698</v>
      </c>
      <c r="B699" s="12" t="s">
        <v>663</v>
      </c>
      <c r="C699" s="13" t="s">
        <v>90</v>
      </c>
      <c r="D699" s="13"/>
      <c r="AA699" t="s">
        <v>3748</v>
      </c>
    </row>
    <row r="700" spans="1:27" x14ac:dyDescent="0.25">
      <c r="A700" s="4">
        <v>699</v>
      </c>
      <c r="B700" s="6" t="s">
        <v>649</v>
      </c>
      <c r="C700" s="7" t="s">
        <v>650</v>
      </c>
      <c r="D700" s="7"/>
      <c r="AA700" t="s">
        <v>3749</v>
      </c>
    </row>
    <row r="701" spans="1:27" x14ac:dyDescent="0.25">
      <c r="A701" s="4">
        <v>700</v>
      </c>
      <c r="B701" s="5" t="s">
        <v>2484</v>
      </c>
      <c r="C701" s="4" t="s">
        <v>34</v>
      </c>
      <c r="D701" s="4"/>
      <c r="AA701" t="s">
        <v>3750</v>
      </c>
    </row>
    <row r="702" spans="1:27" x14ac:dyDescent="0.25">
      <c r="A702" s="4">
        <v>701</v>
      </c>
      <c r="B702" s="6" t="s">
        <v>855</v>
      </c>
      <c r="C702" s="7" t="s">
        <v>94</v>
      </c>
      <c r="D702" s="7"/>
      <c r="AA702" t="s">
        <v>3751</v>
      </c>
    </row>
    <row r="703" spans="1:27" x14ac:dyDescent="0.25">
      <c r="A703" s="4">
        <v>702</v>
      </c>
      <c r="B703" s="6" t="s">
        <v>641</v>
      </c>
      <c r="C703" s="7" t="s">
        <v>642</v>
      </c>
      <c r="D703" s="7"/>
      <c r="AA703" t="s">
        <v>3752</v>
      </c>
    </row>
    <row r="704" spans="1:27" x14ac:dyDescent="0.25">
      <c r="A704" s="4">
        <v>703</v>
      </c>
      <c r="B704" s="6" t="s">
        <v>2360</v>
      </c>
      <c r="C704" s="7" t="s">
        <v>2056</v>
      </c>
      <c r="D704" s="7"/>
      <c r="AA704" t="s">
        <v>3753</v>
      </c>
    </row>
    <row r="705" spans="1:27" x14ac:dyDescent="0.25">
      <c r="A705" s="4">
        <v>704</v>
      </c>
      <c r="B705" s="5" t="s">
        <v>810</v>
      </c>
      <c r="C705" s="4" t="s">
        <v>1123</v>
      </c>
      <c r="D705" s="4"/>
      <c r="AA705" t="s">
        <v>3754</v>
      </c>
    </row>
    <row r="706" spans="1:27" x14ac:dyDescent="0.25">
      <c r="A706" s="4">
        <v>705</v>
      </c>
      <c r="B706" s="6" t="s">
        <v>1722</v>
      </c>
      <c r="C706" s="7" t="s">
        <v>876</v>
      </c>
      <c r="D706" s="7"/>
      <c r="AA706" t="s">
        <v>3755</v>
      </c>
    </row>
    <row r="707" spans="1:27" x14ac:dyDescent="0.25">
      <c r="A707" s="4">
        <v>706</v>
      </c>
      <c r="B707" s="5" t="s">
        <v>1593</v>
      </c>
      <c r="C707" s="4" t="s">
        <v>384</v>
      </c>
      <c r="D707" s="4"/>
      <c r="AA707" t="s">
        <v>3756</v>
      </c>
    </row>
    <row r="708" spans="1:27" x14ac:dyDescent="0.25">
      <c r="A708" s="4">
        <v>707</v>
      </c>
      <c r="B708" s="6" t="s">
        <v>657</v>
      </c>
      <c r="C708" s="7" t="s">
        <v>658</v>
      </c>
      <c r="D708" s="7"/>
      <c r="AA708" t="s">
        <v>3757</v>
      </c>
    </row>
    <row r="709" spans="1:27" x14ac:dyDescent="0.25">
      <c r="A709" s="4">
        <v>708</v>
      </c>
      <c r="B709" s="5" t="s">
        <v>477</v>
      </c>
      <c r="C709" s="4" t="s">
        <v>478</v>
      </c>
      <c r="D709" s="4"/>
      <c r="AA709" t="s">
        <v>3758</v>
      </c>
    </row>
    <row r="710" spans="1:27" x14ac:dyDescent="0.25">
      <c r="A710" s="4">
        <v>709</v>
      </c>
      <c r="B710" s="9" t="s">
        <v>636</v>
      </c>
      <c r="C710" s="7" t="s">
        <v>501</v>
      </c>
      <c r="D710" s="7"/>
      <c r="AA710" t="s">
        <v>3759</v>
      </c>
    </row>
    <row r="711" spans="1:27" x14ac:dyDescent="0.25">
      <c r="A711" s="4">
        <v>710</v>
      </c>
      <c r="B711" s="5" t="s">
        <v>1035</v>
      </c>
      <c r="C711" s="4" t="s">
        <v>638</v>
      </c>
      <c r="D711" s="4"/>
      <c r="AA711" t="s">
        <v>3760</v>
      </c>
    </row>
    <row r="712" spans="1:27" x14ac:dyDescent="0.25">
      <c r="A712" s="4">
        <v>711</v>
      </c>
      <c r="B712" s="6" t="s">
        <v>527</v>
      </c>
      <c r="C712" s="7" t="s">
        <v>528</v>
      </c>
      <c r="D712" s="7"/>
      <c r="AA712" t="s">
        <v>3761</v>
      </c>
    </row>
    <row r="713" spans="1:27" x14ac:dyDescent="0.25">
      <c r="A713" s="4">
        <v>712</v>
      </c>
      <c r="B713" s="6" t="s">
        <v>565</v>
      </c>
      <c r="C713" s="7" t="s">
        <v>295</v>
      </c>
      <c r="D713" s="7"/>
      <c r="AA713" t="s">
        <v>3762</v>
      </c>
    </row>
    <row r="714" spans="1:27" x14ac:dyDescent="0.25">
      <c r="A714" s="4">
        <v>713</v>
      </c>
      <c r="B714" s="5" t="s">
        <v>859</v>
      </c>
      <c r="C714" s="4" t="s">
        <v>524</v>
      </c>
      <c r="D714" s="4"/>
      <c r="AA714" t="s">
        <v>3763</v>
      </c>
    </row>
    <row r="715" spans="1:27" x14ac:dyDescent="0.25">
      <c r="A715" s="4">
        <v>714</v>
      </c>
      <c r="B715" s="5" t="s">
        <v>1054</v>
      </c>
      <c r="C715" s="4" t="s">
        <v>366</v>
      </c>
      <c r="D715" s="4"/>
      <c r="AA715" t="s">
        <v>3764</v>
      </c>
    </row>
    <row r="716" spans="1:27" x14ac:dyDescent="0.25">
      <c r="A716" s="4">
        <v>715</v>
      </c>
      <c r="B716" s="6" t="s">
        <v>858</v>
      </c>
      <c r="C716" s="4" t="s">
        <v>545</v>
      </c>
      <c r="D716" s="4"/>
      <c r="AA716" t="s">
        <v>3765</v>
      </c>
    </row>
    <row r="717" spans="1:27" x14ac:dyDescent="0.25">
      <c r="A717" s="4">
        <v>716</v>
      </c>
      <c r="B717" s="5" t="s">
        <v>1148</v>
      </c>
      <c r="C717" s="4" t="s">
        <v>967</v>
      </c>
      <c r="D717" s="4"/>
      <c r="AA717" t="s">
        <v>3766</v>
      </c>
    </row>
    <row r="718" spans="1:27" x14ac:dyDescent="0.25">
      <c r="A718" s="4">
        <v>717</v>
      </c>
      <c r="B718" s="5" t="s">
        <v>1156</v>
      </c>
      <c r="C718" s="4" t="s">
        <v>1157</v>
      </c>
      <c r="D718" s="4"/>
      <c r="AA718" t="s">
        <v>3767</v>
      </c>
    </row>
    <row r="719" spans="1:27" x14ac:dyDescent="0.25">
      <c r="A719" s="4">
        <v>718</v>
      </c>
      <c r="B719" s="5" t="s">
        <v>1766</v>
      </c>
      <c r="C719" s="4" t="s">
        <v>607</v>
      </c>
      <c r="D719" s="4"/>
      <c r="AA719" t="s">
        <v>3768</v>
      </c>
    </row>
    <row r="720" spans="1:27" x14ac:dyDescent="0.25">
      <c r="A720" s="4">
        <v>719</v>
      </c>
      <c r="B720" s="6" t="s">
        <v>624</v>
      </c>
      <c r="C720" s="7" t="s">
        <v>625</v>
      </c>
      <c r="D720" s="7"/>
      <c r="AA720" t="s">
        <v>3769</v>
      </c>
    </row>
    <row r="721" spans="1:27" x14ac:dyDescent="0.25">
      <c r="A721" s="4">
        <v>720</v>
      </c>
      <c r="B721" s="6" t="s">
        <v>473</v>
      </c>
      <c r="C721" s="7" t="s">
        <v>474</v>
      </c>
      <c r="D721" s="7"/>
      <c r="AA721" t="s">
        <v>3770</v>
      </c>
    </row>
    <row r="722" spans="1:27" x14ac:dyDescent="0.25">
      <c r="A722" s="4">
        <v>721</v>
      </c>
      <c r="B722" s="5" t="s">
        <v>2560</v>
      </c>
      <c r="C722" s="4" t="s">
        <v>445</v>
      </c>
      <c r="D722" s="4"/>
      <c r="AA722" t="s">
        <v>3771</v>
      </c>
    </row>
    <row r="723" spans="1:27" x14ac:dyDescent="0.25">
      <c r="A723" s="4">
        <v>722</v>
      </c>
      <c r="B723" s="5" t="s">
        <v>1219</v>
      </c>
      <c r="C723" s="7" t="s">
        <v>385</v>
      </c>
      <c r="D723" s="7"/>
      <c r="AA723" t="s">
        <v>3772</v>
      </c>
    </row>
    <row r="724" spans="1:27" x14ac:dyDescent="0.25">
      <c r="A724" s="4">
        <v>723</v>
      </c>
      <c r="B724" s="6" t="s">
        <v>1842</v>
      </c>
      <c r="C724" s="7" t="s">
        <v>1843</v>
      </c>
      <c r="D724" s="7"/>
      <c r="AA724" t="s">
        <v>3773</v>
      </c>
    </row>
    <row r="725" spans="1:27" x14ac:dyDescent="0.25">
      <c r="A725" s="4">
        <v>724</v>
      </c>
      <c r="B725" s="5" t="s">
        <v>460</v>
      </c>
      <c r="C725" s="4" t="s">
        <v>80</v>
      </c>
      <c r="D725" s="4"/>
      <c r="AA725" t="s">
        <v>3774</v>
      </c>
    </row>
    <row r="726" spans="1:27" x14ac:dyDescent="0.25">
      <c r="A726" s="4">
        <v>725</v>
      </c>
      <c r="B726" s="5" t="s">
        <v>693</v>
      </c>
      <c r="C726" s="4" t="s">
        <v>694</v>
      </c>
      <c r="D726" s="4"/>
      <c r="AA726" t="s">
        <v>3775</v>
      </c>
    </row>
    <row r="727" spans="1:27" x14ac:dyDescent="0.25">
      <c r="A727" s="4">
        <v>726</v>
      </c>
      <c r="B727" s="5" t="s">
        <v>2074</v>
      </c>
      <c r="C727" s="7" t="s">
        <v>914</v>
      </c>
      <c r="D727" s="7"/>
      <c r="AA727" t="s">
        <v>3776</v>
      </c>
    </row>
    <row r="728" spans="1:27" x14ac:dyDescent="0.25">
      <c r="A728" s="4">
        <v>727</v>
      </c>
      <c r="B728" s="6" t="s">
        <v>2661</v>
      </c>
      <c r="C728" s="7" t="s">
        <v>717</v>
      </c>
      <c r="D728" s="7"/>
      <c r="AA728" t="s">
        <v>3777</v>
      </c>
    </row>
    <row r="729" spans="1:27" x14ac:dyDescent="0.25">
      <c r="A729" s="4">
        <v>728</v>
      </c>
      <c r="B729" s="5" t="s">
        <v>603</v>
      </c>
      <c r="C729" s="4" t="s">
        <v>604</v>
      </c>
      <c r="D729" s="4"/>
      <c r="AA729" t="s">
        <v>3778</v>
      </c>
    </row>
    <row r="730" spans="1:27" x14ac:dyDescent="0.25">
      <c r="A730" s="4">
        <v>729</v>
      </c>
      <c r="B730" s="5" t="s">
        <v>1799</v>
      </c>
      <c r="C730" s="7" t="s">
        <v>914</v>
      </c>
      <c r="D730" s="7"/>
      <c r="AA730" t="s">
        <v>3779</v>
      </c>
    </row>
    <row r="731" spans="1:27" x14ac:dyDescent="0.25">
      <c r="A731" s="4">
        <v>730</v>
      </c>
      <c r="B731" s="6" t="s">
        <v>1077</v>
      </c>
      <c r="C731" s="7" t="s">
        <v>346</v>
      </c>
      <c r="D731" s="7"/>
      <c r="AA731" t="s">
        <v>3780</v>
      </c>
    </row>
    <row r="732" spans="1:27" x14ac:dyDescent="0.25">
      <c r="A732" s="4">
        <v>731</v>
      </c>
      <c r="B732" s="6" t="s">
        <v>2530</v>
      </c>
      <c r="C732" s="7" t="s">
        <v>2531</v>
      </c>
      <c r="D732" s="7"/>
      <c r="AA732" t="s">
        <v>3781</v>
      </c>
    </row>
    <row r="733" spans="1:27" x14ac:dyDescent="0.25">
      <c r="A733" s="4">
        <v>732</v>
      </c>
      <c r="B733" s="5" t="s">
        <v>464</v>
      </c>
      <c r="C733" s="4" t="s">
        <v>301</v>
      </c>
      <c r="D733" s="4"/>
      <c r="AA733" t="s">
        <v>3782</v>
      </c>
    </row>
    <row r="734" spans="1:27" x14ac:dyDescent="0.25">
      <c r="A734" s="4">
        <v>733</v>
      </c>
      <c r="B734" s="5" t="s">
        <v>359</v>
      </c>
      <c r="C734" s="4" t="s">
        <v>897</v>
      </c>
      <c r="D734" s="4"/>
      <c r="AA734" t="s">
        <v>3783</v>
      </c>
    </row>
    <row r="735" spans="1:27" x14ac:dyDescent="0.25">
      <c r="A735" s="4">
        <v>734</v>
      </c>
      <c r="B735" s="6" t="s">
        <v>764</v>
      </c>
      <c r="C735" s="7" t="s">
        <v>765</v>
      </c>
      <c r="D735" s="7"/>
      <c r="AA735" t="s">
        <v>3784</v>
      </c>
    </row>
    <row r="736" spans="1:27" x14ac:dyDescent="0.25">
      <c r="A736" s="4">
        <v>735</v>
      </c>
      <c r="B736" s="6" t="s">
        <v>596</v>
      </c>
      <c r="C736" s="7" t="s">
        <v>597</v>
      </c>
      <c r="D736" s="7"/>
      <c r="AA736" t="s">
        <v>3785</v>
      </c>
    </row>
    <row r="737" spans="1:27" x14ac:dyDescent="0.25">
      <c r="A737" s="4">
        <v>736</v>
      </c>
      <c r="B737" s="5" t="s">
        <v>491</v>
      </c>
      <c r="C737" s="4" t="s">
        <v>487</v>
      </c>
      <c r="D737" s="4"/>
      <c r="AA737" t="s">
        <v>3786</v>
      </c>
    </row>
    <row r="738" spans="1:27" x14ac:dyDescent="0.25">
      <c r="A738" s="4">
        <v>737</v>
      </c>
      <c r="B738" s="6" t="s">
        <v>1111</v>
      </c>
      <c r="C738" s="7" t="s">
        <v>1112</v>
      </c>
      <c r="D738" s="7"/>
      <c r="AA738" t="s">
        <v>3787</v>
      </c>
    </row>
    <row r="739" spans="1:27" x14ac:dyDescent="0.25">
      <c r="A739" s="4">
        <v>738</v>
      </c>
      <c r="B739" s="6" t="s">
        <v>2490</v>
      </c>
      <c r="C739" s="7" t="s">
        <v>241</v>
      </c>
      <c r="D739" s="7"/>
      <c r="AA739" t="s">
        <v>3788</v>
      </c>
    </row>
    <row r="740" spans="1:27" x14ac:dyDescent="0.25">
      <c r="A740" s="4">
        <v>739</v>
      </c>
      <c r="B740" s="6" t="s">
        <v>1547</v>
      </c>
      <c r="C740" s="7" t="s">
        <v>1548</v>
      </c>
      <c r="D740" s="7"/>
      <c r="AA740" t="s">
        <v>3789</v>
      </c>
    </row>
    <row r="741" spans="1:27" x14ac:dyDescent="0.25">
      <c r="A741" s="4">
        <v>740</v>
      </c>
      <c r="B741" s="6" t="s">
        <v>1024</v>
      </c>
      <c r="C741" s="7" t="s">
        <v>650</v>
      </c>
      <c r="D741" s="7"/>
      <c r="AA741" t="s">
        <v>3790</v>
      </c>
    </row>
    <row r="742" spans="1:27" x14ac:dyDescent="0.25">
      <c r="A742" s="4">
        <v>741</v>
      </c>
      <c r="B742" s="6" t="s">
        <v>519</v>
      </c>
      <c r="C742" s="7" t="s">
        <v>520</v>
      </c>
      <c r="D742" s="7"/>
      <c r="AA742" t="s">
        <v>3791</v>
      </c>
    </row>
    <row r="743" spans="1:27" x14ac:dyDescent="0.25">
      <c r="A743" s="4">
        <v>742</v>
      </c>
      <c r="B743" s="6" t="s">
        <v>814</v>
      </c>
      <c r="C743" s="7" t="s">
        <v>815</v>
      </c>
      <c r="D743" s="7"/>
      <c r="AA743" t="s">
        <v>3792</v>
      </c>
    </row>
    <row r="744" spans="1:27" x14ac:dyDescent="0.25">
      <c r="A744" s="4">
        <v>743</v>
      </c>
      <c r="B744" s="6" t="s">
        <v>800</v>
      </c>
      <c r="C744" s="7" t="s">
        <v>801</v>
      </c>
      <c r="D744" s="7"/>
      <c r="AA744" t="s">
        <v>3793</v>
      </c>
    </row>
    <row r="745" spans="1:27" x14ac:dyDescent="0.25">
      <c r="A745" s="4">
        <v>744</v>
      </c>
      <c r="B745" s="6" t="s">
        <v>1741</v>
      </c>
      <c r="C745" s="7" t="s">
        <v>930</v>
      </c>
      <c r="D745" s="7"/>
      <c r="AA745" t="s">
        <v>3794</v>
      </c>
    </row>
    <row r="746" spans="1:27" x14ac:dyDescent="0.25">
      <c r="A746" s="4">
        <v>745</v>
      </c>
      <c r="B746" s="6" t="s">
        <v>2418</v>
      </c>
      <c r="C746" s="7" t="s">
        <v>241</v>
      </c>
      <c r="D746" s="7"/>
      <c r="AA746" t="s">
        <v>3795</v>
      </c>
    </row>
    <row r="747" spans="1:27" x14ac:dyDescent="0.25">
      <c r="A747" s="4">
        <v>746</v>
      </c>
      <c r="B747" s="5" t="s">
        <v>2443</v>
      </c>
      <c r="C747" s="4" t="s">
        <v>2014</v>
      </c>
      <c r="D747" s="4"/>
      <c r="AA747" t="s">
        <v>3796</v>
      </c>
    </row>
    <row r="748" spans="1:27" x14ac:dyDescent="0.25">
      <c r="A748" s="4">
        <v>747</v>
      </c>
      <c r="B748" s="5" t="s">
        <v>2786</v>
      </c>
      <c r="C748" s="4" t="s">
        <v>2787</v>
      </c>
      <c r="D748" s="4"/>
      <c r="AA748" t="s">
        <v>3797</v>
      </c>
    </row>
    <row r="749" spans="1:27" x14ac:dyDescent="0.25">
      <c r="A749" s="4">
        <v>748</v>
      </c>
      <c r="B749" s="5" t="s">
        <v>784</v>
      </c>
      <c r="C749" s="7" t="s">
        <v>785</v>
      </c>
      <c r="D749" s="7"/>
      <c r="AA749" t="s">
        <v>3798</v>
      </c>
    </row>
    <row r="750" spans="1:27" x14ac:dyDescent="0.25">
      <c r="A750" s="4">
        <v>749</v>
      </c>
      <c r="B750" s="5" t="s">
        <v>1097</v>
      </c>
      <c r="C750" s="4" t="s">
        <v>1968</v>
      </c>
      <c r="D750" s="4"/>
      <c r="AA750" t="s">
        <v>3799</v>
      </c>
    </row>
    <row r="751" spans="1:27" x14ac:dyDescent="0.25">
      <c r="A751" s="4">
        <v>750</v>
      </c>
      <c r="B751" s="6" t="s">
        <v>1023</v>
      </c>
      <c r="C751" s="7" t="s">
        <v>11</v>
      </c>
      <c r="D751" s="7"/>
      <c r="AA751" t="s">
        <v>3800</v>
      </c>
    </row>
    <row r="752" spans="1:27" x14ac:dyDescent="0.25">
      <c r="A752" s="4">
        <v>751</v>
      </c>
      <c r="B752" s="6" t="s">
        <v>644</v>
      </c>
      <c r="C752" s="7" t="s">
        <v>645</v>
      </c>
      <c r="D752" s="7"/>
      <c r="AA752" t="s">
        <v>3801</v>
      </c>
    </row>
    <row r="753" spans="1:27" x14ac:dyDescent="0.25">
      <c r="A753" s="4">
        <v>752</v>
      </c>
      <c r="B753" s="5" t="s">
        <v>2580</v>
      </c>
      <c r="C753" s="7" t="s">
        <v>914</v>
      </c>
      <c r="D753" s="7"/>
      <c r="AA753" t="s">
        <v>3802</v>
      </c>
    </row>
    <row r="754" spans="1:27" x14ac:dyDescent="0.25">
      <c r="A754" s="4">
        <v>753</v>
      </c>
      <c r="B754" s="6" t="s">
        <v>877</v>
      </c>
      <c r="C754" s="7" t="s">
        <v>528</v>
      </c>
      <c r="D754" s="7"/>
      <c r="AA754" t="s">
        <v>3803</v>
      </c>
    </row>
    <row r="755" spans="1:27" x14ac:dyDescent="0.25">
      <c r="A755" s="4">
        <v>754</v>
      </c>
      <c r="B755" s="5" t="s">
        <v>632</v>
      </c>
      <c r="C755" s="4" t="s">
        <v>633</v>
      </c>
      <c r="D755" s="4"/>
      <c r="AA755" t="s">
        <v>3804</v>
      </c>
    </row>
    <row r="756" spans="1:27" x14ac:dyDescent="0.25">
      <c r="A756" s="4">
        <v>755</v>
      </c>
      <c r="B756" s="5" t="s">
        <v>691</v>
      </c>
      <c r="C756" s="4" t="s">
        <v>692</v>
      </c>
      <c r="D756" s="4"/>
      <c r="AA756" t="s">
        <v>3805</v>
      </c>
    </row>
    <row r="757" spans="1:27" x14ac:dyDescent="0.25">
      <c r="A757" s="4">
        <v>756</v>
      </c>
      <c r="B757" s="5" t="s">
        <v>1498</v>
      </c>
      <c r="C757" s="4" t="s">
        <v>1499</v>
      </c>
      <c r="D757" s="4"/>
      <c r="AA757" t="s">
        <v>3806</v>
      </c>
    </row>
    <row r="758" spans="1:27" x14ac:dyDescent="0.25">
      <c r="A758" s="4">
        <v>757</v>
      </c>
      <c r="B758" s="17" t="s">
        <v>3009</v>
      </c>
      <c r="C758" s="16" t="s">
        <v>3010</v>
      </c>
      <c r="AA758" t="s">
        <v>3807</v>
      </c>
    </row>
    <row r="759" spans="1:27" x14ac:dyDescent="0.25">
      <c r="A759" s="4">
        <v>758</v>
      </c>
      <c r="B759" s="6" t="s">
        <v>2515</v>
      </c>
      <c r="C759" s="7" t="s">
        <v>2516</v>
      </c>
      <c r="D759" s="7"/>
      <c r="AA759" t="s">
        <v>3808</v>
      </c>
    </row>
    <row r="760" spans="1:27" x14ac:dyDescent="0.25">
      <c r="A760" s="4">
        <v>759</v>
      </c>
      <c r="B760" s="6" t="s">
        <v>1020</v>
      </c>
      <c r="C760" s="7" t="s">
        <v>74</v>
      </c>
      <c r="D760" s="7"/>
      <c r="AA760" t="s">
        <v>3809</v>
      </c>
    </row>
    <row r="761" spans="1:27" x14ac:dyDescent="0.25">
      <c r="A761" s="4">
        <v>760</v>
      </c>
      <c r="B761" s="5" t="s">
        <v>1121</v>
      </c>
      <c r="C761" s="4" t="s">
        <v>1122</v>
      </c>
      <c r="D761" s="4"/>
      <c r="AA761" t="s">
        <v>3810</v>
      </c>
    </row>
    <row r="762" spans="1:27" x14ac:dyDescent="0.25">
      <c r="A762" s="4">
        <v>761</v>
      </c>
      <c r="B762" s="6" t="s">
        <v>1149</v>
      </c>
      <c r="C762" s="7" t="s">
        <v>80</v>
      </c>
      <c r="D762" s="7"/>
      <c r="AA762" t="s">
        <v>3811</v>
      </c>
    </row>
    <row r="763" spans="1:27" x14ac:dyDescent="0.25">
      <c r="A763" s="4">
        <v>762</v>
      </c>
      <c r="B763" s="6" t="s">
        <v>1147</v>
      </c>
      <c r="C763" s="7" t="s">
        <v>17</v>
      </c>
      <c r="D763" s="7"/>
      <c r="AA763" t="s">
        <v>3812</v>
      </c>
    </row>
    <row r="764" spans="1:27" x14ac:dyDescent="0.25">
      <c r="A764" s="4">
        <v>763</v>
      </c>
      <c r="B764" s="6" t="s">
        <v>904</v>
      </c>
      <c r="C764" s="7" t="s">
        <v>124</v>
      </c>
      <c r="D764" s="7"/>
      <c r="AA764" t="s">
        <v>3813</v>
      </c>
    </row>
    <row r="765" spans="1:27" x14ac:dyDescent="0.25">
      <c r="A765" s="4">
        <v>764</v>
      </c>
      <c r="B765" s="6" t="s">
        <v>561</v>
      </c>
      <c r="C765" s="7" t="s">
        <v>124</v>
      </c>
      <c r="D765" s="7"/>
      <c r="AA765" t="s">
        <v>3814</v>
      </c>
    </row>
    <row r="766" spans="1:27" x14ac:dyDescent="0.25">
      <c r="A766" s="4">
        <v>765</v>
      </c>
      <c r="B766" s="6" t="s">
        <v>794</v>
      </c>
      <c r="C766" s="7" t="s">
        <v>78</v>
      </c>
      <c r="D766" s="7"/>
      <c r="AA766" t="s">
        <v>3815</v>
      </c>
    </row>
    <row r="767" spans="1:27" x14ac:dyDescent="0.25">
      <c r="A767" s="4">
        <v>766</v>
      </c>
      <c r="B767" s="5" t="s">
        <v>3003</v>
      </c>
      <c r="C767" s="4" t="s">
        <v>856</v>
      </c>
      <c r="D767" s="4"/>
      <c r="AA767" t="s">
        <v>3816</v>
      </c>
    </row>
    <row r="768" spans="1:27" x14ac:dyDescent="0.25">
      <c r="A768" s="4">
        <v>767</v>
      </c>
      <c r="B768" s="5" t="s">
        <v>906</v>
      </c>
      <c r="C768" s="4" t="s">
        <v>199</v>
      </c>
      <c r="D768" s="4"/>
      <c r="AA768" t="s">
        <v>3817</v>
      </c>
    </row>
    <row r="769" spans="1:27" x14ac:dyDescent="0.25">
      <c r="A769" s="4">
        <v>768</v>
      </c>
      <c r="B769" s="5" t="s">
        <v>1647</v>
      </c>
      <c r="C769" s="4" t="s">
        <v>1648</v>
      </c>
      <c r="D769" s="4"/>
      <c r="AA769" t="s">
        <v>3818</v>
      </c>
    </row>
    <row r="770" spans="1:27" x14ac:dyDescent="0.25">
      <c r="A770" s="4">
        <v>769</v>
      </c>
      <c r="B770" s="6" t="s">
        <v>1834</v>
      </c>
      <c r="C770" s="7" t="s">
        <v>1835</v>
      </c>
      <c r="D770" s="7"/>
      <c r="AA770" t="s">
        <v>3819</v>
      </c>
    </row>
    <row r="771" spans="1:27" x14ac:dyDescent="0.25">
      <c r="A771" s="4">
        <v>770</v>
      </c>
      <c r="B771" s="5" t="s">
        <v>1512</v>
      </c>
      <c r="C771" s="4" t="s">
        <v>1110</v>
      </c>
      <c r="D771" s="4"/>
      <c r="AA771" t="s">
        <v>3820</v>
      </c>
    </row>
    <row r="772" spans="1:27" x14ac:dyDescent="0.25">
      <c r="A772" s="4">
        <v>771</v>
      </c>
      <c r="B772" s="6" t="s">
        <v>467</v>
      </c>
      <c r="C772" s="7" t="s">
        <v>468</v>
      </c>
      <c r="D772" s="7"/>
      <c r="AA772" t="s">
        <v>3821</v>
      </c>
    </row>
    <row r="773" spans="1:27" x14ac:dyDescent="0.25">
      <c r="A773" s="4">
        <v>772</v>
      </c>
      <c r="B773" s="5" t="s">
        <v>792</v>
      </c>
      <c r="C773" s="4" t="s">
        <v>494</v>
      </c>
      <c r="D773" s="4"/>
      <c r="AA773" t="s">
        <v>3822</v>
      </c>
    </row>
    <row r="774" spans="1:27" x14ac:dyDescent="0.25">
      <c r="A774" s="4">
        <v>773</v>
      </c>
      <c r="B774" s="6" t="s">
        <v>1142</v>
      </c>
      <c r="C774" s="7" t="s">
        <v>257</v>
      </c>
      <c r="D774" s="7"/>
      <c r="AA774" t="s">
        <v>3823</v>
      </c>
    </row>
    <row r="775" spans="1:27" x14ac:dyDescent="0.25">
      <c r="A775" s="4">
        <v>774</v>
      </c>
      <c r="B775" s="6" t="s">
        <v>1328</v>
      </c>
      <c r="C775" s="7" t="s">
        <v>193</v>
      </c>
      <c r="D775" s="7"/>
      <c r="AA775" t="s">
        <v>3824</v>
      </c>
    </row>
    <row r="776" spans="1:27" x14ac:dyDescent="0.25">
      <c r="A776" s="4">
        <v>775</v>
      </c>
      <c r="B776" s="6" t="s">
        <v>1106</v>
      </c>
      <c r="C776" s="7" t="s">
        <v>20</v>
      </c>
      <c r="D776" s="7"/>
      <c r="AA776" t="s">
        <v>3825</v>
      </c>
    </row>
    <row r="777" spans="1:27" x14ac:dyDescent="0.25">
      <c r="A777" s="4">
        <v>776</v>
      </c>
      <c r="B777" s="6" t="s">
        <v>1070</v>
      </c>
      <c r="C777" s="7" t="s">
        <v>149</v>
      </c>
      <c r="D777" s="7"/>
      <c r="AA777" t="s">
        <v>3826</v>
      </c>
    </row>
    <row r="778" spans="1:27" x14ac:dyDescent="0.25">
      <c r="A778" s="4">
        <v>777</v>
      </c>
      <c r="B778" s="6" t="s">
        <v>1029</v>
      </c>
      <c r="C778" s="7" t="s">
        <v>1030</v>
      </c>
      <c r="D778" s="7"/>
      <c r="AA778" t="s">
        <v>3827</v>
      </c>
    </row>
    <row r="779" spans="1:27" x14ac:dyDescent="0.25">
      <c r="A779" s="4">
        <v>778</v>
      </c>
      <c r="B779" s="6" t="s">
        <v>654</v>
      </c>
      <c r="C779" s="7" t="s">
        <v>655</v>
      </c>
      <c r="D779" s="7"/>
      <c r="AA779" t="s">
        <v>3828</v>
      </c>
    </row>
    <row r="780" spans="1:27" x14ac:dyDescent="0.25">
      <c r="A780" s="4">
        <v>779</v>
      </c>
      <c r="B780" s="6" t="s">
        <v>2382</v>
      </c>
      <c r="C780" s="7" t="s">
        <v>640</v>
      </c>
      <c r="D780" s="7"/>
      <c r="AA780" t="s">
        <v>3829</v>
      </c>
    </row>
    <row r="781" spans="1:27" x14ac:dyDescent="0.25">
      <c r="A781" s="4">
        <v>780</v>
      </c>
      <c r="B781" s="6" t="s">
        <v>918</v>
      </c>
      <c r="C781" s="7" t="s">
        <v>919</v>
      </c>
      <c r="D781" s="7"/>
      <c r="AA781" t="s">
        <v>3830</v>
      </c>
    </row>
    <row r="782" spans="1:27" x14ac:dyDescent="0.25">
      <c r="A782" s="4">
        <v>781</v>
      </c>
      <c r="B782" s="6" t="s">
        <v>582</v>
      </c>
      <c r="C782" s="7" t="s">
        <v>503</v>
      </c>
      <c r="D782" s="7"/>
      <c r="AA782" t="s">
        <v>3831</v>
      </c>
    </row>
    <row r="783" spans="1:27" x14ac:dyDescent="0.25">
      <c r="A783" s="4">
        <v>782</v>
      </c>
      <c r="B783" s="5" t="s">
        <v>835</v>
      </c>
      <c r="C783" s="4" t="s">
        <v>207</v>
      </c>
      <c r="D783" s="4"/>
      <c r="AA783" t="s">
        <v>3832</v>
      </c>
    </row>
    <row r="784" spans="1:27" x14ac:dyDescent="0.25">
      <c r="A784" s="4">
        <v>783</v>
      </c>
      <c r="B784" s="6" t="s">
        <v>518</v>
      </c>
      <c r="C784" s="7" t="s">
        <v>11</v>
      </c>
      <c r="D784" s="7"/>
      <c r="AA784" t="s">
        <v>3833</v>
      </c>
    </row>
    <row r="785" spans="1:27" x14ac:dyDescent="0.25">
      <c r="A785" s="4">
        <v>784</v>
      </c>
      <c r="B785" s="5" t="s">
        <v>777</v>
      </c>
      <c r="C785" s="4" t="s">
        <v>207</v>
      </c>
      <c r="D785" s="4"/>
      <c r="AA785" t="s">
        <v>3834</v>
      </c>
    </row>
    <row r="786" spans="1:27" x14ac:dyDescent="0.25">
      <c r="A786" s="4">
        <v>785</v>
      </c>
      <c r="B786" s="6" t="s">
        <v>525</v>
      </c>
      <c r="C786" s="7" t="s">
        <v>526</v>
      </c>
      <c r="D786" s="7"/>
      <c r="AA786" t="s">
        <v>3835</v>
      </c>
    </row>
    <row r="787" spans="1:27" x14ac:dyDescent="0.25">
      <c r="A787" s="4">
        <v>786</v>
      </c>
      <c r="B787" s="6" t="s">
        <v>1624</v>
      </c>
      <c r="C787" s="7" t="s">
        <v>815</v>
      </c>
      <c r="D787" s="7"/>
      <c r="AA787" t="s">
        <v>3836</v>
      </c>
    </row>
    <row r="788" spans="1:27" x14ac:dyDescent="0.25">
      <c r="A788" s="4">
        <v>787</v>
      </c>
      <c r="B788" s="5" t="s">
        <v>660</v>
      </c>
      <c r="C788" s="4" t="s">
        <v>487</v>
      </c>
      <c r="D788" s="4"/>
      <c r="AA788" t="s">
        <v>3837</v>
      </c>
    </row>
    <row r="789" spans="1:27" x14ac:dyDescent="0.25">
      <c r="A789" s="4">
        <v>788</v>
      </c>
      <c r="B789" s="5" t="s">
        <v>740</v>
      </c>
      <c r="C789" s="4" t="s">
        <v>741</v>
      </c>
      <c r="D789" s="4"/>
      <c r="AA789" t="s">
        <v>3838</v>
      </c>
    </row>
    <row r="790" spans="1:27" x14ac:dyDescent="0.25">
      <c r="A790" s="4">
        <v>789</v>
      </c>
      <c r="B790" s="6" t="s">
        <v>595</v>
      </c>
      <c r="C790" s="7" t="s">
        <v>503</v>
      </c>
      <c r="D790" s="7"/>
      <c r="AA790" t="s">
        <v>3839</v>
      </c>
    </row>
    <row r="791" spans="1:27" x14ac:dyDescent="0.25">
      <c r="A791" s="4">
        <v>790</v>
      </c>
      <c r="B791" s="6" t="s">
        <v>910</v>
      </c>
      <c r="C791" s="7" t="s">
        <v>193</v>
      </c>
      <c r="D791" s="7"/>
      <c r="AA791" t="s">
        <v>3840</v>
      </c>
    </row>
    <row r="792" spans="1:27" x14ac:dyDescent="0.25">
      <c r="A792" s="4">
        <v>791</v>
      </c>
      <c r="B792" s="5" t="s">
        <v>795</v>
      </c>
      <c r="C792" s="4" t="s">
        <v>497</v>
      </c>
      <c r="D792" s="4"/>
      <c r="AA792" t="s">
        <v>3841</v>
      </c>
    </row>
    <row r="793" spans="1:27" x14ac:dyDescent="0.25">
      <c r="A793" s="4">
        <v>792</v>
      </c>
      <c r="B793" s="6" t="s">
        <v>249</v>
      </c>
      <c r="C793" s="7" t="s">
        <v>683</v>
      </c>
      <c r="D793" s="7"/>
      <c r="AA793" t="s">
        <v>3842</v>
      </c>
    </row>
    <row r="794" spans="1:27" x14ac:dyDescent="0.25">
      <c r="A794" s="4">
        <v>793</v>
      </c>
      <c r="B794" s="5" t="s">
        <v>1774</v>
      </c>
      <c r="C794" s="4" t="s">
        <v>1775</v>
      </c>
      <c r="D794" s="4"/>
      <c r="AA794" t="s">
        <v>3843</v>
      </c>
    </row>
    <row r="795" spans="1:27" x14ac:dyDescent="0.25">
      <c r="A795" s="4">
        <v>794</v>
      </c>
      <c r="B795" s="5" t="s">
        <v>605</v>
      </c>
      <c r="C795" s="4" t="s">
        <v>487</v>
      </c>
      <c r="D795" s="4"/>
      <c r="AA795" t="s">
        <v>3844</v>
      </c>
    </row>
    <row r="796" spans="1:27" x14ac:dyDescent="0.25">
      <c r="A796" s="4">
        <v>795</v>
      </c>
      <c r="B796" s="5" t="s">
        <v>1119</v>
      </c>
      <c r="C796" s="4" t="s">
        <v>128</v>
      </c>
      <c r="D796" s="4"/>
      <c r="AA796" t="s">
        <v>3845</v>
      </c>
    </row>
    <row r="797" spans="1:27" x14ac:dyDescent="0.25">
      <c r="A797" s="4">
        <v>796</v>
      </c>
      <c r="B797" s="6" t="s">
        <v>818</v>
      </c>
      <c r="C797" s="7" t="s">
        <v>819</v>
      </c>
      <c r="D797" s="7"/>
      <c r="AA797" t="s">
        <v>3846</v>
      </c>
    </row>
    <row r="798" spans="1:27" x14ac:dyDescent="0.25">
      <c r="A798" s="4">
        <v>797</v>
      </c>
      <c r="B798" s="5" t="s">
        <v>651</v>
      </c>
      <c r="C798" s="4" t="s">
        <v>487</v>
      </c>
      <c r="D798" s="4"/>
      <c r="AA798" t="s">
        <v>3847</v>
      </c>
    </row>
    <row r="799" spans="1:27" x14ac:dyDescent="0.25">
      <c r="A799" s="4">
        <v>798</v>
      </c>
      <c r="B799" s="17" t="s">
        <v>2968</v>
      </c>
      <c r="C799" s="16" t="s">
        <v>14</v>
      </c>
      <c r="AA799" t="s">
        <v>3848</v>
      </c>
    </row>
    <row r="800" spans="1:27" x14ac:dyDescent="0.25">
      <c r="A800" s="4">
        <v>799</v>
      </c>
      <c r="B800" s="5" t="s">
        <v>1865</v>
      </c>
      <c r="C800" s="4" t="s">
        <v>1684</v>
      </c>
      <c r="D800" s="4"/>
      <c r="AA800" t="s">
        <v>3849</v>
      </c>
    </row>
    <row r="801" spans="1:27" x14ac:dyDescent="0.25">
      <c r="A801" s="4">
        <v>800</v>
      </c>
      <c r="B801" s="5" t="s">
        <v>1048</v>
      </c>
      <c r="C801" s="4" t="s">
        <v>1049</v>
      </c>
      <c r="D801" s="4"/>
      <c r="AA801" t="s">
        <v>3850</v>
      </c>
    </row>
    <row r="802" spans="1:27" x14ac:dyDescent="0.25">
      <c r="A802" s="4">
        <v>801</v>
      </c>
      <c r="B802" s="6" t="s">
        <v>618</v>
      </c>
      <c r="C802" s="7" t="s">
        <v>619</v>
      </c>
      <c r="D802" s="7"/>
      <c r="AA802" t="s">
        <v>3851</v>
      </c>
    </row>
    <row r="803" spans="1:27" x14ac:dyDescent="0.25">
      <c r="A803" s="4">
        <v>802</v>
      </c>
      <c r="B803" s="6" t="s">
        <v>1924</v>
      </c>
      <c r="C803" s="7" t="s">
        <v>1052</v>
      </c>
      <c r="D803" s="7"/>
      <c r="AA803" t="s">
        <v>3852</v>
      </c>
    </row>
    <row r="804" spans="1:27" x14ac:dyDescent="0.25">
      <c r="A804" s="4">
        <v>803</v>
      </c>
      <c r="B804" s="5" t="s">
        <v>2761</v>
      </c>
      <c r="C804" s="4" t="s">
        <v>2762</v>
      </c>
      <c r="D804" s="4"/>
      <c r="AA804" t="s">
        <v>3853</v>
      </c>
    </row>
    <row r="805" spans="1:27" x14ac:dyDescent="0.25">
      <c r="A805" s="4">
        <v>804</v>
      </c>
      <c r="B805" s="6" t="s">
        <v>738</v>
      </c>
      <c r="C805" s="7" t="s">
        <v>739</v>
      </c>
      <c r="D805" s="7"/>
      <c r="AA805" t="s">
        <v>3854</v>
      </c>
    </row>
    <row r="806" spans="1:27" x14ac:dyDescent="0.25">
      <c r="A806" s="4">
        <v>805</v>
      </c>
      <c r="B806" s="5" t="s">
        <v>703</v>
      </c>
      <c r="C806" s="4" t="s">
        <v>483</v>
      </c>
      <c r="D806" s="4"/>
      <c r="AA806" t="s">
        <v>3855</v>
      </c>
    </row>
    <row r="807" spans="1:27" x14ac:dyDescent="0.25">
      <c r="A807" s="4">
        <v>806</v>
      </c>
      <c r="B807" s="5" t="s">
        <v>2749</v>
      </c>
      <c r="C807" s="4" t="s">
        <v>862</v>
      </c>
      <c r="D807" s="4"/>
      <c r="AA807" t="s">
        <v>3856</v>
      </c>
    </row>
    <row r="808" spans="1:27" x14ac:dyDescent="0.25">
      <c r="A808" s="4">
        <v>807</v>
      </c>
      <c r="B808" s="6" t="s">
        <v>1581</v>
      </c>
      <c r="C808" s="7" t="s">
        <v>216</v>
      </c>
      <c r="D808" s="7"/>
      <c r="AA808" t="s">
        <v>3857</v>
      </c>
    </row>
    <row r="809" spans="1:27" x14ac:dyDescent="0.25">
      <c r="A809" s="4">
        <v>808</v>
      </c>
      <c r="B809" s="6" t="s">
        <v>730</v>
      </c>
      <c r="C809" s="7" t="s">
        <v>414</v>
      </c>
      <c r="D809" s="7"/>
      <c r="AA809" t="s">
        <v>3858</v>
      </c>
    </row>
    <row r="810" spans="1:27" x14ac:dyDescent="0.25">
      <c r="A810" s="4">
        <v>809</v>
      </c>
      <c r="B810" s="5" t="s">
        <v>1005</v>
      </c>
      <c r="C810" s="4" t="s">
        <v>494</v>
      </c>
      <c r="D810" s="4"/>
      <c r="AA810" t="s">
        <v>3859</v>
      </c>
    </row>
    <row r="811" spans="1:27" x14ac:dyDescent="0.25">
      <c r="A811" s="4">
        <v>810</v>
      </c>
      <c r="B811" s="6" t="s">
        <v>1116</v>
      </c>
      <c r="C811" s="7" t="s">
        <v>201</v>
      </c>
      <c r="D811" s="7"/>
      <c r="AA811" t="s">
        <v>3860</v>
      </c>
    </row>
    <row r="812" spans="1:27" x14ac:dyDescent="0.25">
      <c r="A812" s="4">
        <v>811</v>
      </c>
      <c r="B812" s="5" t="s">
        <v>1943</v>
      </c>
      <c r="C812" s="4" t="s">
        <v>214</v>
      </c>
      <c r="D812" s="4"/>
      <c r="AA812" t="s">
        <v>3861</v>
      </c>
    </row>
    <row r="813" spans="1:27" x14ac:dyDescent="0.25">
      <c r="A813" s="4">
        <v>812</v>
      </c>
      <c r="B813" s="5" t="s">
        <v>706</v>
      </c>
      <c r="C813" s="4" t="s">
        <v>707</v>
      </c>
      <c r="D813" s="4"/>
      <c r="AA813" t="s">
        <v>3862</v>
      </c>
    </row>
    <row r="814" spans="1:27" x14ac:dyDescent="0.25">
      <c r="A814" s="4">
        <v>813</v>
      </c>
      <c r="B814" s="5" t="s">
        <v>895</v>
      </c>
      <c r="C814" s="4" t="s">
        <v>499</v>
      </c>
      <c r="D814" s="4"/>
      <c r="AA814" t="s">
        <v>3863</v>
      </c>
    </row>
    <row r="815" spans="1:27" x14ac:dyDescent="0.25">
      <c r="A815" s="4">
        <v>814</v>
      </c>
      <c r="B815" s="5" t="s">
        <v>500</v>
      </c>
      <c r="C815" s="4" t="s">
        <v>501</v>
      </c>
      <c r="D815" s="4"/>
      <c r="AA815" t="s">
        <v>3864</v>
      </c>
    </row>
    <row r="816" spans="1:27" x14ac:dyDescent="0.25">
      <c r="A816" s="4">
        <v>815</v>
      </c>
      <c r="B816" s="6" t="s">
        <v>829</v>
      </c>
      <c r="C816" s="7" t="s">
        <v>830</v>
      </c>
      <c r="D816" s="7"/>
      <c r="AA816" t="s">
        <v>3865</v>
      </c>
    </row>
    <row r="817" spans="1:27" x14ac:dyDescent="0.25">
      <c r="A817" s="4">
        <v>816</v>
      </c>
      <c r="B817" s="5" t="s">
        <v>2112</v>
      </c>
      <c r="C817" s="4" t="s">
        <v>1466</v>
      </c>
      <c r="D817" s="4"/>
      <c r="AA817" t="s">
        <v>3866</v>
      </c>
    </row>
    <row r="818" spans="1:27" x14ac:dyDescent="0.25">
      <c r="A818" s="4">
        <v>817</v>
      </c>
      <c r="B818" s="5" t="s">
        <v>900</v>
      </c>
      <c r="C818" s="4" t="s">
        <v>207</v>
      </c>
      <c r="D818" s="4"/>
      <c r="AA818" t="s">
        <v>3867</v>
      </c>
    </row>
    <row r="819" spans="1:27" x14ac:dyDescent="0.25">
      <c r="A819" s="4">
        <v>818</v>
      </c>
      <c r="B819" s="5" t="s">
        <v>806</v>
      </c>
      <c r="C819" s="4" t="s">
        <v>487</v>
      </c>
      <c r="D819" s="4"/>
      <c r="AA819" t="s">
        <v>3868</v>
      </c>
    </row>
    <row r="820" spans="1:27" x14ac:dyDescent="0.25">
      <c r="A820" s="4">
        <v>819</v>
      </c>
      <c r="B820" s="5" t="s">
        <v>1181</v>
      </c>
      <c r="C820" s="4" t="s">
        <v>476</v>
      </c>
      <c r="D820" s="4"/>
      <c r="AA820" t="s">
        <v>3869</v>
      </c>
    </row>
    <row r="821" spans="1:27" x14ac:dyDescent="0.25">
      <c r="A821" s="4">
        <v>820</v>
      </c>
      <c r="B821" s="5" t="s">
        <v>915</v>
      </c>
      <c r="C821" s="4" t="s">
        <v>788</v>
      </c>
      <c r="D821" s="4"/>
      <c r="AA821" t="s">
        <v>3870</v>
      </c>
    </row>
    <row r="822" spans="1:27" x14ac:dyDescent="0.25">
      <c r="A822" s="4">
        <v>821</v>
      </c>
      <c r="B822" s="6" t="s">
        <v>745</v>
      </c>
      <c r="C822" s="7" t="s">
        <v>717</v>
      </c>
      <c r="D822" s="7"/>
      <c r="AA822" t="s">
        <v>3871</v>
      </c>
    </row>
    <row r="823" spans="1:27" x14ac:dyDescent="0.25">
      <c r="A823" s="4">
        <v>822</v>
      </c>
      <c r="B823" s="6" t="s">
        <v>875</v>
      </c>
      <c r="C823" s="7" t="s">
        <v>876</v>
      </c>
      <c r="D823" s="7"/>
      <c r="AA823" t="s">
        <v>3872</v>
      </c>
    </row>
    <row r="824" spans="1:27" x14ac:dyDescent="0.25">
      <c r="A824" s="4">
        <v>823</v>
      </c>
      <c r="B824" s="6" t="s">
        <v>888</v>
      </c>
      <c r="C824" s="7" t="s">
        <v>629</v>
      </c>
      <c r="D824" s="7"/>
      <c r="AA824" t="s">
        <v>3873</v>
      </c>
    </row>
    <row r="825" spans="1:27" x14ac:dyDescent="0.25">
      <c r="A825" s="4">
        <v>824</v>
      </c>
      <c r="B825" s="5" t="s">
        <v>771</v>
      </c>
      <c r="C825" s="4" t="s">
        <v>772</v>
      </c>
      <c r="D825" s="4"/>
      <c r="AA825" t="s">
        <v>3874</v>
      </c>
    </row>
    <row r="826" spans="1:27" x14ac:dyDescent="0.25">
      <c r="A826" s="4">
        <v>825</v>
      </c>
      <c r="B826" s="5" t="s">
        <v>1171</v>
      </c>
      <c r="C826" s="4" t="s">
        <v>758</v>
      </c>
      <c r="D826" s="4"/>
      <c r="AA826" t="s">
        <v>3875</v>
      </c>
    </row>
    <row r="827" spans="1:27" x14ac:dyDescent="0.25">
      <c r="A827" s="4">
        <v>826</v>
      </c>
      <c r="B827" s="5" t="s">
        <v>981</v>
      </c>
      <c r="C827" s="4" t="s">
        <v>685</v>
      </c>
      <c r="D827" s="4"/>
      <c r="AA827" t="s">
        <v>3876</v>
      </c>
    </row>
    <row r="828" spans="1:27" x14ac:dyDescent="0.25">
      <c r="A828" s="4">
        <v>827</v>
      </c>
      <c r="B828" s="5" t="s">
        <v>1189</v>
      </c>
      <c r="C828" s="4" t="s">
        <v>199</v>
      </c>
      <c r="D828" s="4"/>
      <c r="AA828" t="s">
        <v>3877</v>
      </c>
    </row>
    <row r="829" spans="1:27" x14ac:dyDescent="0.25">
      <c r="A829" s="4">
        <v>828</v>
      </c>
      <c r="B829" s="6" t="s">
        <v>587</v>
      </c>
      <c r="C829" s="7" t="s">
        <v>588</v>
      </c>
      <c r="D829" s="7"/>
      <c r="AA829" t="s">
        <v>3878</v>
      </c>
    </row>
    <row r="830" spans="1:27" x14ac:dyDescent="0.25">
      <c r="A830" s="4">
        <v>829</v>
      </c>
      <c r="B830" s="11" t="s">
        <v>492</v>
      </c>
      <c r="C830" t="s">
        <v>429</v>
      </c>
      <c r="AA830" t="s">
        <v>3879</v>
      </c>
    </row>
    <row r="831" spans="1:27" x14ac:dyDescent="0.25">
      <c r="A831" s="4">
        <v>830</v>
      </c>
      <c r="B831" s="5" t="s">
        <v>1143</v>
      </c>
      <c r="C831" s="7" t="s">
        <v>1144</v>
      </c>
      <c r="D831" s="7"/>
      <c r="AA831" t="s">
        <v>3880</v>
      </c>
    </row>
    <row r="832" spans="1:27" x14ac:dyDescent="0.25">
      <c r="A832" s="4">
        <v>831</v>
      </c>
      <c r="B832" s="9" t="s">
        <v>952</v>
      </c>
      <c r="C832" s="4" t="s">
        <v>953</v>
      </c>
      <c r="D832" s="4"/>
      <c r="AA832" t="s">
        <v>3881</v>
      </c>
    </row>
    <row r="833" spans="1:27" x14ac:dyDescent="0.25">
      <c r="A833" s="4">
        <v>832</v>
      </c>
      <c r="B833" s="9" t="s">
        <v>534</v>
      </c>
      <c r="C833" s="4" t="s">
        <v>535</v>
      </c>
      <c r="D833" s="4"/>
      <c r="AA833" t="s">
        <v>3882</v>
      </c>
    </row>
    <row r="834" spans="1:27" x14ac:dyDescent="0.25">
      <c r="A834" s="4">
        <v>833</v>
      </c>
      <c r="B834" s="6" t="s">
        <v>840</v>
      </c>
      <c r="C834" s="7" t="s">
        <v>183</v>
      </c>
      <c r="D834" s="7"/>
      <c r="AA834" t="s">
        <v>3883</v>
      </c>
    </row>
    <row r="835" spans="1:27" x14ac:dyDescent="0.25">
      <c r="A835" s="4">
        <v>834</v>
      </c>
      <c r="B835" s="5" t="s">
        <v>865</v>
      </c>
      <c r="C835" s="4" t="s">
        <v>287</v>
      </c>
      <c r="D835" s="4"/>
      <c r="AA835" t="s">
        <v>3884</v>
      </c>
    </row>
    <row r="836" spans="1:27" x14ac:dyDescent="0.25">
      <c r="A836" s="4">
        <v>835</v>
      </c>
      <c r="B836" s="6" t="s">
        <v>1139</v>
      </c>
      <c r="C836" s="7" t="s">
        <v>354</v>
      </c>
      <c r="D836" s="7"/>
      <c r="AA836" t="s">
        <v>3885</v>
      </c>
    </row>
    <row r="837" spans="1:27" x14ac:dyDescent="0.25">
      <c r="A837" s="4">
        <v>836</v>
      </c>
      <c r="B837" s="6" t="s">
        <v>732</v>
      </c>
      <c r="C837" s="7" t="s">
        <v>216</v>
      </c>
      <c r="D837" s="7"/>
      <c r="AA837" t="s">
        <v>3886</v>
      </c>
    </row>
    <row r="838" spans="1:27" x14ac:dyDescent="0.25">
      <c r="A838" s="4">
        <v>837</v>
      </c>
      <c r="B838" s="6" t="s">
        <v>1860</v>
      </c>
      <c r="C838" s="7" t="s">
        <v>1861</v>
      </c>
      <c r="D838" s="7"/>
      <c r="AA838" t="s">
        <v>3887</v>
      </c>
    </row>
    <row r="839" spans="1:27" x14ac:dyDescent="0.25">
      <c r="A839" s="4">
        <v>838</v>
      </c>
      <c r="B839" s="5" t="s">
        <v>471</v>
      </c>
      <c r="C839" s="4" t="s">
        <v>472</v>
      </c>
      <c r="D839" s="4"/>
      <c r="AA839" t="s">
        <v>3888</v>
      </c>
    </row>
    <row r="840" spans="1:27" x14ac:dyDescent="0.25">
      <c r="A840" s="4">
        <v>839</v>
      </c>
      <c r="B840" s="6" t="s">
        <v>2110</v>
      </c>
      <c r="C840" s="7" t="s">
        <v>1628</v>
      </c>
      <c r="D840" s="7"/>
      <c r="AA840" t="s">
        <v>3889</v>
      </c>
    </row>
    <row r="841" spans="1:27" x14ac:dyDescent="0.25">
      <c r="A841" s="4">
        <v>840</v>
      </c>
      <c r="B841" s="5" t="s">
        <v>1693</v>
      </c>
      <c r="C841" s="4" t="s">
        <v>940</v>
      </c>
      <c r="D841" s="4"/>
      <c r="AA841" t="s">
        <v>3890</v>
      </c>
    </row>
    <row r="842" spans="1:27" x14ac:dyDescent="0.25">
      <c r="A842" s="4">
        <v>841</v>
      </c>
      <c r="B842" s="9" t="s">
        <v>2313</v>
      </c>
      <c r="C842" s="7" t="s">
        <v>2314</v>
      </c>
      <c r="D842" s="7"/>
      <c r="AA842" t="s">
        <v>3891</v>
      </c>
    </row>
    <row r="843" spans="1:27" x14ac:dyDescent="0.25">
      <c r="A843" s="4">
        <v>842</v>
      </c>
      <c r="B843" s="6" t="s">
        <v>2219</v>
      </c>
      <c r="C843" s="7" t="s">
        <v>1484</v>
      </c>
      <c r="D843" s="7"/>
      <c r="AA843" t="s">
        <v>3892</v>
      </c>
    </row>
    <row r="844" spans="1:27" x14ac:dyDescent="0.25">
      <c r="A844" s="4">
        <v>843</v>
      </c>
      <c r="B844" s="5" t="s">
        <v>2356</v>
      </c>
      <c r="C844" s="4" t="s">
        <v>2357</v>
      </c>
      <c r="D844" s="4"/>
      <c r="AA844" t="s">
        <v>3893</v>
      </c>
    </row>
    <row r="845" spans="1:27" x14ac:dyDescent="0.25">
      <c r="A845" s="4">
        <v>844</v>
      </c>
      <c r="B845" s="17" t="s">
        <v>3029</v>
      </c>
      <c r="C845" s="16" t="s">
        <v>52</v>
      </c>
      <c r="AA845" t="s">
        <v>3894</v>
      </c>
    </row>
    <row r="846" spans="1:27" x14ac:dyDescent="0.25">
      <c r="A846" s="4">
        <v>845</v>
      </c>
      <c r="B846" s="6" t="s">
        <v>1170</v>
      </c>
      <c r="C846" s="7" t="s">
        <v>241</v>
      </c>
      <c r="D846" s="7"/>
      <c r="AA846" t="s">
        <v>3895</v>
      </c>
    </row>
    <row r="847" spans="1:27" x14ac:dyDescent="0.25">
      <c r="A847" s="4">
        <v>846</v>
      </c>
      <c r="B847" s="17" t="s">
        <v>3016</v>
      </c>
      <c r="C847" s="16" t="s">
        <v>2961</v>
      </c>
      <c r="AA847" t="s">
        <v>3896</v>
      </c>
    </row>
    <row r="848" spans="1:27" x14ac:dyDescent="0.25">
      <c r="A848" s="4">
        <v>847</v>
      </c>
      <c r="B848" s="6" t="s">
        <v>481</v>
      </c>
      <c r="C848" s="7" t="s">
        <v>61</v>
      </c>
      <c r="D848" s="7"/>
      <c r="AA848" t="s">
        <v>3897</v>
      </c>
    </row>
    <row r="849" spans="1:27" x14ac:dyDescent="0.25">
      <c r="A849" s="4">
        <v>848</v>
      </c>
      <c r="B849" s="6" t="s">
        <v>896</v>
      </c>
      <c r="C849" s="7" t="s">
        <v>248</v>
      </c>
      <c r="D849" s="7"/>
      <c r="AA849" t="s">
        <v>3898</v>
      </c>
    </row>
    <row r="850" spans="1:27" x14ac:dyDescent="0.25">
      <c r="A850" s="4">
        <v>849</v>
      </c>
      <c r="B850" s="6" t="s">
        <v>679</v>
      </c>
      <c r="C850" s="7" t="s">
        <v>416</v>
      </c>
      <c r="D850" s="7"/>
      <c r="AA850" t="s">
        <v>3899</v>
      </c>
    </row>
    <row r="851" spans="1:27" x14ac:dyDescent="0.25">
      <c r="A851" s="4">
        <v>850</v>
      </c>
      <c r="B851" s="6" t="s">
        <v>917</v>
      </c>
      <c r="C851" s="7" t="s">
        <v>830</v>
      </c>
      <c r="D851" s="7"/>
      <c r="AA851" t="s">
        <v>3900</v>
      </c>
    </row>
    <row r="852" spans="1:27" x14ac:dyDescent="0.25">
      <c r="A852" s="4">
        <v>851</v>
      </c>
      <c r="B852" s="5" t="s">
        <v>883</v>
      </c>
      <c r="C852" s="4" t="s">
        <v>884</v>
      </c>
      <c r="D852" s="4"/>
      <c r="AA852" t="s">
        <v>3901</v>
      </c>
    </row>
    <row r="853" spans="1:27" x14ac:dyDescent="0.25">
      <c r="A853" s="4">
        <v>852</v>
      </c>
      <c r="B853" s="6" t="s">
        <v>1051</v>
      </c>
      <c r="C853" s="7" t="s">
        <v>1052</v>
      </c>
      <c r="D853" s="7"/>
      <c r="AA853" t="s">
        <v>3902</v>
      </c>
    </row>
    <row r="854" spans="1:27" x14ac:dyDescent="0.25">
      <c r="A854" s="4">
        <v>853</v>
      </c>
      <c r="B854" s="6" t="s">
        <v>1082</v>
      </c>
      <c r="C854" s="7" t="s">
        <v>322</v>
      </c>
      <c r="D854" s="7"/>
      <c r="AA854" t="s">
        <v>3903</v>
      </c>
    </row>
    <row r="855" spans="1:27" x14ac:dyDescent="0.25">
      <c r="A855" s="4">
        <v>854</v>
      </c>
      <c r="B855" s="6" t="s">
        <v>1682</v>
      </c>
      <c r="C855" s="7" t="s">
        <v>830</v>
      </c>
      <c r="D855" s="7"/>
      <c r="AA855" t="s">
        <v>3904</v>
      </c>
    </row>
    <row r="856" spans="1:27" x14ac:dyDescent="0.25">
      <c r="A856" s="4">
        <v>855</v>
      </c>
      <c r="B856" s="6" t="s">
        <v>1607</v>
      </c>
      <c r="C856" s="7" t="s">
        <v>1125</v>
      </c>
      <c r="D856" s="7"/>
      <c r="AA856" t="s">
        <v>3905</v>
      </c>
    </row>
    <row r="857" spans="1:27" x14ac:dyDescent="0.25">
      <c r="A857" s="4">
        <v>856</v>
      </c>
      <c r="B857" s="6" t="s">
        <v>898</v>
      </c>
      <c r="C857" s="7" t="s">
        <v>899</v>
      </c>
      <c r="D857" s="7"/>
      <c r="AA857" t="s">
        <v>3906</v>
      </c>
    </row>
    <row r="858" spans="1:27" x14ac:dyDescent="0.25">
      <c r="A858" s="4">
        <v>857</v>
      </c>
      <c r="B858" s="5" t="s">
        <v>2274</v>
      </c>
      <c r="C858" s="4" t="s">
        <v>647</v>
      </c>
      <c r="D858" s="4"/>
      <c r="AA858" t="s">
        <v>3907</v>
      </c>
    </row>
    <row r="859" spans="1:27" x14ac:dyDescent="0.25">
      <c r="A859" s="4">
        <v>858</v>
      </c>
      <c r="B859" s="5" t="s">
        <v>999</v>
      </c>
      <c r="C859" s="4" t="s">
        <v>470</v>
      </c>
      <c r="D859" s="4"/>
      <c r="AA859" t="s">
        <v>3908</v>
      </c>
    </row>
    <row r="860" spans="1:27" x14ac:dyDescent="0.25">
      <c r="A860" s="4">
        <v>859</v>
      </c>
      <c r="B860" s="6" t="s">
        <v>2057</v>
      </c>
      <c r="C860" s="7" t="s">
        <v>295</v>
      </c>
      <c r="D860" s="7"/>
      <c r="AA860" t="s">
        <v>3909</v>
      </c>
    </row>
    <row r="861" spans="1:27" x14ac:dyDescent="0.25">
      <c r="A861" s="4">
        <v>860</v>
      </c>
      <c r="B861" s="5" t="s">
        <v>1537</v>
      </c>
      <c r="C861" s="4" t="s">
        <v>1466</v>
      </c>
      <c r="D861" s="4"/>
      <c r="AA861" t="s">
        <v>3910</v>
      </c>
    </row>
    <row r="862" spans="1:27" x14ac:dyDescent="0.25">
      <c r="A862" s="4">
        <v>861</v>
      </c>
      <c r="B862" s="6" t="s">
        <v>1407</v>
      </c>
      <c r="C862" s="7" t="s">
        <v>1408</v>
      </c>
      <c r="D862" s="7"/>
      <c r="AA862" t="s">
        <v>3911</v>
      </c>
    </row>
    <row r="863" spans="1:27" x14ac:dyDescent="0.25">
      <c r="A863" s="4">
        <v>862</v>
      </c>
      <c r="B863" s="6" t="s">
        <v>482</v>
      </c>
      <c r="C863" s="7" t="s">
        <v>483</v>
      </c>
      <c r="D863" s="7"/>
      <c r="AA863" t="s">
        <v>3912</v>
      </c>
    </row>
    <row r="864" spans="1:27" x14ac:dyDescent="0.25">
      <c r="A864" s="4">
        <v>863</v>
      </c>
      <c r="B864" s="6" t="s">
        <v>2517</v>
      </c>
      <c r="C864" s="7" t="s">
        <v>1249</v>
      </c>
      <c r="D864" s="7"/>
      <c r="AA864" t="s">
        <v>3913</v>
      </c>
    </row>
    <row r="865" spans="1:27" x14ac:dyDescent="0.25">
      <c r="A865" s="4">
        <v>864</v>
      </c>
      <c r="B865" s="5" t="s">
        <v>786</v>
      </c>
      <c r="C865" s="7" t="s">
        <v>109</v>
      </c>
      <c r="D865" s="7"/>
      <c r="AA865" t="s">
        <v>3914</v>
      </c>
    </row>
    <row r="866" spans="1:27" x14ac:dyDescent="0.25">
      <c r="A866" s="4">
        <v>865</v>
      </c>
      <c r="B866" s="6" t="s">
        <v>733</v>
      </c>
      <c r="C866" s="7" t="s">
        <v>734</v>
      </c>
      <c r="D866" s="7"/>
      <c r="AA866" t="s">
        <v>3915</v>
      </c>
    </row>
    <row r="867" spans="1:27" x14ac:dyDescent="0.25">
      <c r="A867" s="4">
        <v>866</v>
      </c>
      <c r="B867" s="9" t="s">
        <v>1055</v>
      </c>
      <c r="C867" s="4" t="s">
        <v>1056</v>
      </c>
      <c r="D867" s="4"/>
      <c r="AA867" t="s">
        <v>3916</v>
      </c>
    </row>
    <row r="868" spans="1:27" x14ac:dyDescent="0.25">
      <c r="A868" s="4">
        <v>867</v>
      </c>
      <c r="B868" s="5" t="s">
        <v>462</v>
      </c>
      <c r="C868" s="4" t="s">
        <v>34</v>
      </c>
      <c r="D868" s="4"/>
      <c r="AA868" t="s">
        <v>3917</v>
      </c>
    </row>
    <row r="869" spans="1:27" x14ac:dyDescent="0.25">
      <c r="A869" s="4">
        <v>868</v>
      </c>
      <c r="B869" s="5" t="s">
        <v>1672</v>
      </c>
      <c r="C869" s="4" t="s">
        <v>604</v>
      </c>
      <c r="D869" s="4"/>
      <c r="AA869" t="s">
        <v>3918</v>
      </c>
    </row>
    <row r="870" spans="1:27" x14ac:dyDescent="0.25">
      <c r="A870" s="4">
        <v>869</v>
      </c>
      <c r="B870" s="6" t="s">
        <v>913</v>
      </c>
      <c r="C870" s="7" t="s">
        <v>914</v>
      </c>
      <c r="D870" s="7"/>
      <c r="AA870" t="s">
        <v>3919</v>
      </c>
    </row>
    <row r="871" spans="1:27" x14ac:dyDescent="0.25">
      <c r="A871" s="4">
        <v>870</v>
      </c>
      <c r="B871" s="5" t="s">
        <v>610</v>
      </c>
      <c r="C871" s="4" t="s">
        <v>611</v>
      </c>
      <c r="D871" s="4"/>
      <c r="AA871" t="s">
        <v>3920</v>
      </c>
    </row>
    <row r="872" spans="1:27" x14ac:dyDescent="0.25">
      <c r="A872" s="4">
        <v>871</v>
      </c>
      <c r="B872" s="6" t="s">
        <v>2814</v>
      </c>
      <c r="C872" s="7" t="s">
        <v>34</v>
      </c>
      <c r="D872" s="7"/>
      <c r="AA872" t="s">
        <v>3921</v>
      </c>
    </row>
    <row r="873" spans="1:27" x14ac:dyDescent="0.25">
      <c r="A873" s="4">
        <v>872</v>
      </c>
      <c r="B873" s="5" t="s">
        <v>1474</v>
      </c>
      <c r="C873" s="4" t="s">
        <v>995</v>
      </c>
      <c r="D873" s="4"/>
      <c r="AA873" t="s">
        <v>3922</v>
      </c>
    </row>
    <row r="874" spans="1:27" x14ac:dyDescent="0.25">
      <c r="A874" s="4">
        <v>873</v>
      </c>
      <c r="B874" s="5" t="s">
        <v>873</v>
      </c>
      <c r="C874" s="4" t="s">
        <v>874</v>
      </c>
      <c r="D874" s="4"/>
      <c r="AA874" t="s">
        <v>3923</v>
      </c>
    </row>
    <row r="875" spans="1:27" x14ac:dyDescent="0.25">
      <c r="A875" s="4">
        <v>874</v>
      </c>
      <c r="B875" s="5" t="s">
        <v>757</v>
      </c>
      <c r="C875" s="4" t="s">
        <v>758</v>
      </c>
      <c r="D875" s="4"/>
      <c r="AA875" t="s">
        <v>3924</v>
      </c>
    </row>
    <row r="876" spans="1:27" x14ac:dyDescent="0.25">
      <c r="A876" s="4">
        <v>875</v>
      </c>
      <c r="B876" s="6" t="s">
        <v>584</v>
      </c>
      <c r="C876" s="7" t="s">
        <v>374</v>
      </c>
      <c r="D876" s="7"/>
      <c r="AA876" t="s">
        <v>3925</v>
      </c>
    </row>
    <row r="877" spans="1:27" x14ac:dyDescent="0.25">
      <c r="A877" s="4">
        <v>876</v>
      </c>
      <c r="B877" s="6" t="s">
        <v>1279</v>
      </c>
      <c r="C877" s="7" t="s">
        <v>1280</v>
      </c>
      <c r="D877" s="7"/>
      <c r="AA877" t="s">
        <v>3926</v>
      </c>
    </row>
    <row r="878" spans="1:27" x14ac:dyDescent="0.25">
      <c r="A878" s="4">
        <v>877</v>
      </c>
      <c r="B878" s="5" t="s">
        <v>1465</v>
      </c>
      <c r="C878" s="4" t="s">
        <v>1466</v>
      </c>
      <c r="D878" s="4"/>
      <c r="AA878" t="s">
        <v>3927</v>
      </c>
    </row>
    <row r="879" spans="1:27" x14ac:dyDescent="0.25">
      <c r="A879" s="4">
        <v>878</v>
      </c>
      <c r="B879" s="6" t="s">
        <v>956</v>
      </c>
      <c r="C879" s="7" t="s">
        <v>287</v>
      </c>
      <c r="D879" s="7"/>
      <c r="AA879" t="s">
        <v>3928</v>
      </c>
    </row>
    <row r="880" spans="1:27" x14ac:dyDescent="0.25">
      <c r="A880" s="4">
        <v>879</v>
      </c>
      <c r="B880" s="6" t="s">
        <v>1101</v>
      </c>
      <c r="C880" s="4" t="s">
        <v>516</v>
      </c>
      <c r="D880" s="4"/>
      <c r="AA880" t="s">
        <v>3929</v>
      </c>
    </row>
    <row r="881" spans="1:27" x14ac:dyDescent="0.25">
      <c r="A881" s="4">
        <v>880</v>
      </c>
      <c r="B881" s="6" t="s">
        <v>577</v>
      </c>
      <c r="C881" s="7" t="s">
        <v>962</v>
      </c>
      <c r="D881" s="7"/>
      <c r="AA881" t="s">
        <v>3930</v>
      </c>
    </row>
    <row r="882" spans="1:27" x14ac:dyDescent="0.25">
      <c r="A882" s="4">
        <v>881</v>
      </c>
      <c r="B882" s="6" t="s">
        <v>673</v>
      </c>
      <c r="C882" s="7" t="s">
        <v>674</v>
      </c>
      <c r="D882" s="7"/>
      <c r="AA882" t="s">
        <v>3931</v>
      </c>
    </row>
    <row r="883" spans="1:27" x14ac:dyDescent="0.25">
      <c r="A883" s="4">
        <v>882</v>
      </c>
      <c r="B883" s="5" t="s">
        <v>1701</v>
      </c>
      <c r="C883" s="4" t="s">
        <v>1702</v>
      </c>
      <c r="D883" s="4"/>
      <c r="AA883" t="s">
        <v>3932</v>
      </c>
    </row>
    <row r="884" spans="1:27" x14ac:dyDescent="0.25">
      <c r="A884" s="4">
        <v>883</v>
      </c>
      <c r="B884" s="5" t="s">
        <v>1200</v>
      </c>
      <c r="C884" s="4" t="s">
        <v>316</v>
      </c>
      <c r="D884" s="4"/>
      <c r="AA884" t="s">
        <v>3933</v>
      </c>
    </row>
    <row r="885" spans="1:27" x14ac:dyDescent="0.25">
      <c r="A885" s="4">
        <v>884</v>
      </c>
      <c r="B885" s="5" t="s">
        <v>1012</v>
      </c>
      <c r="C885" s="4" t="s">
        <v>685</v>
      </c>
      <c r="D885" s="4"/>
      <c r="AA885" t="s">
        <v>3934</v>
      </c>
    </row>
    <row r="886" spans="1:27" x14ac:dyDescent="0.25">
      <c r="A886" s="4">
        <v>885</v>
      </c>
      <c r="B886" s="6" t="s">
        <v>775</v>
      </c>
      <c r="C886" s="7" t="s">
        <v>776</v>
      </c>
      <c r="D886" s="7"/>
      <c r="AA886" t="s">
        <v>3935</v>
      </c>
    </row>
    <row r="887" spans="1:27" x14ac:dyDescent="0.25">
      <c r="A887" s="4">
        <v>886</v>
      </c>
      <c r="B887" s="17" t="s">
        <v>2991</v>
      </c>
      <c r="C887" s="16" t="s">
        <v>2992</v>
      </c>
      <c r="AA887" t="s">
        <v>3936</v>
      </c>
    </row>
    <row r="888" spans="1:27" x14ac:dyDescent="0.25">
      <c r="A888" s="4">
        <v>887</v>
      </c>
      <c r="B888" s="5" t="s">
        <v>544</v>
      </c>
      <c r="C888" s="4" t="s">
        <v>545</v>
      </c>
      <c r="D888" s="4"/>
      <c r="AA888" t="s">
        <v>3937</v>
      </c>
    </row>
    <row r="889" spans="1:27" x14ac:dyDescent="0.25">
      <c r="A889" s="4">
        <v>888</v>
      </c>
      <c r="B889" s="5" t="s">
        <v>695</v>
      </c>
      <c r="C889" s="4" t="s">
        <v>487</v>
      </c>
      <c r="D889" s="4"/>
      <c r="AA889" t="s">
        <v>3938</v>
      </c>
    </row>
    <row r="890" spans="1:27" x14ac:dyDescent="0.25">
      <c r="A890" s="4">
        <v>889</v>
      </c>
      <c r="B890" s="5" t="s">
        <v>1076</v>
      </c>
      <c r="C890" s="4" t="s">
        <v>897</v>
      </c>
      <c r="D890" s="4"/>
      <c r="AA890" t="s">
        <v>3939</v>
      </c>
    </row>
    <row r="891" spans="1:27" x14ac:dyDescent="0.25">
      <c r="A891" s="4">
        <v>890</v>
      </c>
      <c r="B891" s="5" t="s">
        <v>1006</v>
      </c>
      <c r="C891" s="4" t="s">
        <v>1007</v>
      </c>
      <c r="D891" s="4"/>
      <c r="AA891" t="s">
        <v>3940</v>
      </c>
    </row>
    <row r="892" spans="1:27" x14ac:dyDescent="0.25">
      <c r="A892" s="4">
        <v>891</v>
      </c>
      <c r="B892" s="6" t="s">
        <v>968</v>
      </c>
      <c r="C892" s="7" t="s">
        <v>969</v>
      </c>
      <c r="D892" s="7"/>
      <c r="AA892" t="s">
        <v>3941</v>
      </c>
    </row>
    <row r="893" spans="1:27" x14ac:dyDescent="0.25">
      <c r="A893" s="4">
        <v>892</v>
      </c>
      <c r="B893" s="6" t="s">
        <v>2480</v>
      </c>
      <c r="C893" s="7" t="s">
        <v>2481</v>
      </c>
      <c r="D893" s="7"/>
      <c r="AA893" t="s">
        <v>3942</v>
      </c>
    </row>
    <row r="894" spans="1:27" x14ac:dyDescent="0.25">
      <c r="A894" s="4">
        <v>893</v>
      </c>
      <c r="B894" s="5" t="s">
        <v>854</v>
      </c>
      <c r="C894" s="4" t="s">
        <v>692</v>
      </c>
      <c r="D894" s="4"/>
      <c r="AA894" t="s">
        <v>3943</v>
      </c>
    </row>
    <row r="895" spans="1:27" x14ac:dyDescent="0.25">
      <c r="A895" s="4">
        <v>894</v>
      </c>
      <c r="B895" s="5" t="s">
        <v>2620</v>
      </c>
      <c r="C895" s="4" t="s">
        <v>126</v>
      </c>
      <c r="D895" s="4"/>
      <c r="AA895" t="s">
        <v>3944</v>
      </c>
    </row>
    <row r="896" spans="1:27" x14ac:dyDescent="0.25">
      <c r="A896" s="4">
        <v>895</v>
      </c>
      <c r="B896" s="6" t="s">
        <v>575</v>
      </c>
      <c r="C896" s="7" t="s">
        <v>576</v>
      </c>
      <c r="D896" s="7"/>
      <c r="AA896" t="s">
        <v>3945</v>
      </c>
    </row>
    <row r="897" spans="1:27" x14ac:dyDescent="0.25">
      <c r="A897" s="4">
        <v>896</v>
      </c>
      <c r="B897" s="6" t="s">
        <v>2600</v>
      </c>
      <c r="C897" s="7" t="s">
        <v>1970</v>
      </c>
      <c r="D897" s="7"/>
      <c r="AA897" t="s">
        <v>3946</v>
      </c>
    </row>
    <row r="898" spans="1:27" x14ac:dyDescent="0.25">
      <c r="A898" s="4">
        <v>897</v>
      </c>
      <c r="B898" s="6" t="s">
        <v>1059</v>
      </c>
      <c r="C898" s="7" t="s">
        <v>92</v>
      </c>
      <c r="D898" s="7"/>
      <c r="AA898" t="s">
        <v>3947</v>
      </c>
    </row>
    <row r="899" spans="1:27" x14ac:dyDescent="0.25">
      <c r="A899" s="4">
        <v>898</v>
      </c>
      <c r="B899" s="6" t="s">
        <v>1640</v>
      </c>
      <c r="C899" s="7" t="s">
        <v>193</v>
      </c>
      <c r="D899" s="7"/>
      <c r="AA899" t="s">
        <v>3948</v>
      </c>
    </row>
    <row r="900" spans="1:27" x14ac:dyDescent="0.25">
      <c r="A900" s="4">
        <v>899</v>
      </c>
      <c r="B900" s="5" t="s">
        <v>793</v>
      </c>
      <c r="C900" s="4" t="s">
        <v>273</v>
      </c>
      <c r="D900" s="4"/>
      <c r="AA900" t="s">
        <v>3949</v>
      </c>
    </row>
    <row r="901" spans="1:27" x14ac:dyDescent="0.25">
      <c r="A901" s="4">
        <v>900</v>
      </c>
      <c r="B901" s="10" t="s">
        <v>475</v>
      </c>
      <c r="C901" s="4" t="s">
        <v>476</v>
      </c>
      <c r="D901" s="4"/>
      <c r="AA901" t="s">
        <v>3950</v>
      </c>
    </row>
    <row r="902" spans="1:27" x14ac:dyDescent="0.25">
      <c r="A902" s="4">
        <v>901</v>
      </c>
      <c r="B902" s="6" t="s">
        <v>1272</v>
      </c>
      <c r="C902" s="7" t="s">
        <v>1273</v>
      </c>
      <c r="D902" s="7"/>
      <c r="AA902" t="s">
        <v>3951</v>
      </c>
    </row>
    <row r="903" spans="1:27" x14ac:dyDescent="0.25">
      <c r="A903" s="4">
        <v>902</v>
      </c>
      <c r="B903" s="6" t="s">
        <v>1692</v>
      </c>
      <c r="C903" s="7" t="s">
        <v>944</v>
      </c>
      <c r="D903" s="7"/>
      <c r="AA903" t="s">
        <v>3952</v>
      </c>
    </row>
    <row r="904" spans="1:27" x14ac:dyDescent="0.25">
      <c r="A904" s="4">
        <v>903</v>
      </c>
      <c r="B904" s="5" t="s">
        <v>843</v>
      </c>
      <c r="C904" s="4" t="s">
        <v>844</v>
      </c>
      <c r="D904" s="4"/>
      <c r="AA904" t="s">
        <v>3953</v>
      </c>
    </row>
    <row r="905" spans="1:27" x14ac:dyDescent="0.25">
      <c r="A905" s="4">
        <v>904</v>
      </c>
      <c r="B905" s="5" t="s">
        <v>762</v>
      </c>
      <c r="C905" s="4" t="s">
        <v>487</v>
      </c>
      <c r="D905" s="4"/>
      <c r="AA905" t="s">
        <v>3954</v>
      </c>
    </row>
    <row r="906" spans="1:27" x14ac:dyDescent="0.25">
      <c r="A906" s="4">
        <v>905</v>
      </c>
      <c r="B906" s="5" t="s">
        <v>889</v>
      </c>
      <c r="C906" s="4" t="s">
        <v>890</v>
      </c>
      <c r="D906" s="4"/>
      <c r="AA906" t="s">
        <v>3955</v>
      </c>
    </row>
    <row r="907" spans="1:27" x14ac:dyDescent="0.25">
      <c r="A907" s="4">
        <v>906</v>
      </c>
      <c r="B907" s="5" t="s">
        <v>886</v>
      </c>
      <c r="C907" s="4" t="s">
        <v>887</v>
      </c>
      <c r="D907" s="4"/>
      <c r="AA907" t="s">
        <v>3956</v>
      </c>
    </row>
    <row r="908" spans="1:27" x14ac:dyDescent="0.25">
      <c r="A908" s="4">
        <v>907</v>
      </c>
      <c r="B908" s="5" t="s">
        <v>2119</v>
      </c>
      <c r="C908" s="4" t="s">
        <v>2120</v>
      </c>
      <c r="D908" s="4"/>
      <c r="AA908" t="s">
        <v>3957</v>
      </c>
    </row>
    <row r="909" spans="1:27" x14ac:dyDescent="0.25">
      <c r="A909" s="4">
        <v>908</v>
      </c>
      <c r="B909" s="5" t="s">
        <v>504</v>
      </c>
      <c r="C909" s="4" t="s">
        <v>487</v>
      </c>
      <c r="D909" s="4"/>
      <c r="AA909" t="s">
        <v>3958</v>
      </c>
    </row>
    <row r="910" spans="1:27" x14ac:dyDescent="0.25">
      <c r="A910" s="4">
        <v>909</v>
      </c>
      <c r="B910" s="6" t="s">
        <v>1955</v>
      </c>
      <c r="C910" s="7" t="s">
        <v>1768</v>
      </c>
      <c r="D910" s="7"/>
      <c r="AA910" t="s">
        <v>3959</v>
      </c>
    </row>
    <row r="911" spans="1:27" x14ac:dyDescent="0.25">
      <c r="A911" s="4">
        <v>910</v>
      </c>
      <c r="B911" s="6" t="s">
        <v>1000</v>
      </c>
      <c r="C911" s="7" t="s">
        <v>1001</v>
      </c>
      <c r="D911" s="7"/>
      <c r="AA911" t="s">
        <v>3960</v>
      </c>
    </row>
    <row r="912" spans="1:27" x14ac:dyDescent="0.25">
      <c r="A912" s="4">
        <v>911</v>
      </c>
      <c r="B912" s="5" t="s">
        <v>1060</v>
      </c>
      <c r="C912" s="4" t="s">
        <v>791</v>
      </c>
      <c r="D912" s="4"/>
      <c r="AA912" t="s">
        <v>3961</v>
      </c>
    </row>
    <row r="913" spans="1:27" x14ac:dyDescent="0.25">
      <c r="A913" s="4">
        <v>912</v>
      </c>
      <c r="B913" s="5" t="s">
        <v>1731</v>
      </c>
      <c r="C913" s="4" t="s">
        <v>1490</v>
      </c>
      <c r="D913" s="4"/>
      <c r="AA913" t="s">
        <v>3962</v>
      </c>
    </row>
    <row r="914" spans="1:27" x14ac:dyDescent="0.25">
      <c r="A914" s="4">
        <v>913</v>
      </c>
      <c r="B914" s="5" t="s">
        <v>1376</v>
      </c>
      <c r="C914" s="4" t="s">
        <v>545</v>
      </c>
      <c r="D914" s="4"/>
      <c r="AA914" t="s">
        <v>3963</v>
      </c>
    </row>
    <row r="915" spans="1:27" x14ac:dyDescent="0.25">
      <c r="A915" s="4">
        <v>914</v>
      </c>
      <c r="B915" s="6" t="s">
        <v>821</v>
      </c>
      <c r="C915" s="7" t="s">
        <v>553</v>
      </c>
      <c r="D915" s="7"/>
      <c r="AA915" t="s">
        <v>3964</v>
      </c>
    </row>
    <row r="916" spans="1:27" x14ac:dyDescent="0.25">
      <c r="A916" s="4">
        <v>915</v>
      </c>
      <c r="B916" s="6" t="s">
        <v>1896</v>
      </c>
      <c r="C916" s="7" t="s">
        <v>1802</v>
      </c>
      <c r="D916" s="7"/>
      <c r="AA916" t="s">
        <v>3965</v>
      </c>
    </row>
    <row r="917" spans="1:27" x14ac:dyDescent="0.25">
      <c r="A917" s="4">
        <v>916</v>
      </c>
      <c r="B917" s="6" t="s">
        <v>2286</v>
      </c>
      <c r="C917" s="7" t="s">
        <v>387</v>
      </c>
      <c r="D917" s="7"/>
      <c r="AA917" t="s">
        <v>3966</v>
      </c>
    </row>
    <row r="918" spans="1:27" x14ac:dyDescent="0.25">
      <c r="A918" s="4">
        <v>917</v>
      </c>
      <c r="B918" s="6" t="s">
        <v>1377</v>
      </c>
      <c r="C918" s="7" t="s">
        <v>607</v>
      </c>
      <c r="D918" s="7"/>
      <c r="AA918" t="s">
        <v>3967</v>
      </c>
    </row>
    <row r="919" spans="1:27" x14ac:dyDescent="0.25">
      <c r="A919" s="4">
        <v>918</v>
      </c>
      <c r="B919" s="6" t="s">
        <v>982</v>
      </c>
      <c r="C919" s="7" t="s">
        <v>356</v>
      </c>
      <c r="D919" s="7"/>
      <c r="AA919" t="s">
        <v>3968</v>
      </c>
    </row>
    <row r="920" spans="1:27" x14ac:dyDescent="0.25">
      <c r="A920" s="4">
        <v>919</v>
      </c>
      <c r="B920" s="6" t="s">
        <v>2257</v>
      </c>
      <c r="C920" s="7" t="s">
        <v>94</v>
      </c>
      <c r="D920" s="7"/>
      <c r="AA920" t="s">
        <v>3969</v>
      </c>
    </row>
    <row r="921" spans="1:27" x14ac:dyDescent="0.25">
      <c r="A921" s="4">
        <v>920</v>
      </c>
      <c r="B921" s="5" t="s">
        <v>2712</v>
      </c>
      <c r="C921" s="4" t="s">
        <v>2429</v>
      </c>
      <c r="D921" s="4"/>
      <c r="AA921" t="s">
        <v>3970</v>
      </c>
    </row>
    <row r="922" spans="1:27" x14ac:dyDescent="0.25">
      <c r="A922" s="4">
        <v>921</v>
      </c>
      <c r="B922" s="5" t="s">
        <v>2451</v>
      </c>
      <c r="C922" s="4" t="s">
        <v>748</v>
      </c>
      <c r="D922" s="4"/>
      <c r="AA922" t="s">
        <v>3971</v>
      </c>
    </row>
    <row r="923" spans="1:27" x14ac:dyDescent="0.25">
      <c r="A923" s="4">
        <v>922</v>
      </c>
      <c r="B923" s="6" t="s">
        <v>2790</v>
      </c>
      <c r="C923" s="7" t="s">
        <v>191</v>
      </c>
      <c r="D923" s="7"/>
      <c r="AA923" t="s">
        <v>3972</v>
      </c>
    </row>
    <row r="924" spans="1:27" x14ac:dyDescent="0.25">
      <c r="A924" s="4">
        <v>923</v>
      </c>
      <c r="B924" s="5" t="s">
        <v>841</v>
      </c>
      <c r="C924" s="4" t="s">
        <v>842</v>
      </c>
      <c r="D924" s="4"/>
      <c r="AA924" t="s">
        <v>3973</v>
      </c>
    </row>
    <row r="925" spans="1:27" x14ac:dyDescent="0.25">
      <c r="A925" s="4">
        <v>924</v>
      </c>
      <c r="B925" s="6" t="s">
        <v>541</v>
      </c>
      <c r="C925" s="7" t="s">
        <v>55</v>
      </c>
      <c r="D925" s="7"/>
      <c r="AA925" t="s">
        <v>3974</v>
      </c>
    </row>
    <row r="926" spans="1:27" x14ac:dyDescent="0.25">
      <c r="A926" s="4">
        <v>925</v>
      </c>
      <c r="B926" s="6" t="s">
        <v>882</v>
      </c>
      <c r="C926" s="7" t="s">
        <v>729</v>
      </c>
      <c r="D926" s="7"/>
      <c r="AA926" t="s">
        <v>3975</v>
      </c>
    </row>
    <row r="927" spans="1:27" x14ac:dyDescent="0.25">
      <c r="A927" s="4">
        <v>926</v>
      </c>
      <c r="B927" s="17" t="s">
        <v>3015</v>
      </c>
      <c r="C927" s="16" t="s">
        <v>2956</v>
      </c>
      <c r="AA927" t="s">
        <v>3976</v>
      </c>
    </row>
    <row r="928" spans="1:27" x14ac:dyDescent="0.25">
      <c r="A928" s="4">
        <v>927</v>
      </c>
      <c r="B928" s="5" t="s">
        <v>573</v>
      </c>
      <c r="C928" s="4" t="s">
        <v>574</v>
      </c>
      <c r="D928" s="4"/>
      <c r="AA928" t="s">
        <v>3977</v>
      </c>
    </row>
    <row r="929" spans="1:27" x14ac:dyDescent="0.25">
      <c r="A929" s="4">
        <v>928</v>
      </c>
      <c r="B929" s="5" t="s">
        <v>461</v>
      </c>
      <c r="C929" s="4" t="s">
        <v>414</v>
      </c>
      <c r="D929" s="4"/>
      <c r="AA929" t="s">
        <v>3978</v>
      </c>
    </row>
    <row r="930" spans="1:27" x14ac:dyDescent="0.25">
      <c r="A930" s="4">
        <v>929</v>
      </c>
      <c r="B930" s="6" t="s">
        <v>2668</v>
      </c>
      <c r="C930" s="7" t="s">
        <v>145</v>
      </c>
      <c r="D930" s="7"/>
      <c r="AA930" t="s">
        <v>3979</v>
      </c>
    </row>
    <row r="931" spans="1:27" x14ac:dyDescent="0.25">
      <c r="A931" s="4">
        <v>930</v>
      </c>
      <c r="B931" s="5" t="s">
        <v>1330</v>
      </c>
      <c r="C931" s="4" t="s">
        <v>47</v>
      </c>
      <c r="D931" s="4"/>
      <c r="AA931" t="s">
        <v>3980</v>
      </c>
    </row>
    <row r="932" spans="1:27" x14ac:dyDescent="0.25">
      <c r="A932" s="4">
        <v>931</v>
      </c>
      <c r="B932" s="5" t="s">
        <v>1179</v>
      </c>
      <c r="C932" s="7" t="s">
        <v>1180</v>
      </c>
      <c r="D932" s="7"/>
      <c r="AA932" t="s">
        <v>3981</v>
      </c>
    </row>
    <row r="933" spans="1:27" x14ac:dyDescent="0.25">
      <c r="A933" s="4">
        <v>932</v>
      </c>
      <c r="B933" s="5" t="s">
        <v>1075</v>
      </c>
      <c r="C933" s="4" t="s">
        <v>128</v>
      </c>
      <c r="D933" s="4"/>
      <c r="AA933" t="s">
        <v>3982</v>
      </c>
    </row>
    <row r="934" spans="1:27" x14ac:dyDescent="0.25">
      <c r="A934" s="4">
        <v>933</v>
      </c>
      <c r="B934" s="5" t="s">
        <v>2164</v>
      </c>
      <c r="C934" s="4" t="s">
        <v>2165</v>
      </c>
      <c r="D934" s="4"/>
      <c r="AA934" t="s">
        <v>3983</v>
      </c>
    </row>
    <row r="935" spans="1:27" x14ac:dyDescent="0.25">
      <c r="A935" s="4">
        <v>934</v>
      </c>
      <c r="B935" s="5" t="s">
        <v>1102</v>
      </c>
      <c r="C935" s="4" t="s">
        <v>1103</v>
      </c>
      <c r="D935" s="4"/>
      <c r="AA935" t="s">
        <v>3984</v>
      </c>
    </row>
    <row r="936" spans="1:27" x14ac:dyDescent="0.25">
      <c r="A936" s="4">
        <v>935</v>
      </c>
      <c r="B936" s="5" t="s">
        <v>680</v>
      </c>
      <c r="C936" s="4" t="s">
        <v>487</v>
      </c>
      <c r="D936" s="4"/>
      <c r="AA936" t="s">
        <v>3985</v>
      </c>
    </row>
    <row r="937" spans="1:27" x14ac:dyDescent="0.25">
      <c r="A937" s="4">
        <v>936</v>
      </c>
      <c r="B937" s="5" t="s">
        <v>555</v>
      </c>
      <c r="C937" s="7" t="s">
        <v>683</v>
      </c>
      <c r="D937" s="7"/>
      <c r="AA937" t="s">
        <v>3986</v>
      </c>
    </row>
    <row r="938" spans="1:27" x14ac:dyDescent="0.25">
      <c r="A938" s="4">
        <v>937</v>
      </c>
      <c r="B938" s="6" t="s">
        <v>2121</v>
      </c>
      <c r="C938" s="7" t="s">
        <v>420</v>
      </c>
      <c r="D938" s="7"/>
      <c r="AA938" t="s">
        <v>3987</v>
      </c>
    </row>
    <row r="939" spans="1:27" x14ac:dyDescent="0.25">
      <c r="A939" s="4">
        <v>938</v>
      </c>
      <c r="B939" s="5" t="s">
        <v>977</v>
      </c>
      <c r="C939" s="7" t="s">
        <v>978</v>
      </c>
      <c r="D939" s="7"/>
      <c r="AA939" t="s">
        <v>3988</v>
      </c>
    </row>
    <row r="940" spans="1:27" x14ac:dyDescent="0.25">
      <c r="A940" s="4">
        <v>939</v>
      </c>
      <c r="B940" s="5" t="s">
        <v>415</v>
      </c>
      <c r="C940" s="4" t="s">
        <v>902</v>
      </c>
      <c r="D940" s="4"/>
      <c r="AA940" t="s">
        <v>3989</v>
      </c>
    </row>
    <row r="941" spans="1:27" x14ac:dyDescent="0.25">
      <c r="A941" s="4">
        <v>940</v>
      </c>
      <c r="B941" s="6" t="s">
        <v>1183</v>
      </c>
      <c r="C941" s="7" t="s">
        <v>72</v>
      </c>
      <c r="D941" s="7"/>
      <c r="AA941" t="s">
        <v>3990</v>
      </c>
    </row>
    <row r="942" spans="1:27" x14ac:dyDescent="0.25">
      <c r="A942" s="4">
        <v>941</v>
      </c>
      <c r="B942" s="5" t="s">
        <v>911</v>
      </c>
      <c r="C942" s="4" t="s">
        <v>220</v>
      </c>
      <c r="D942" s="4"/>
      <c r="AA942" t="s">
        <v>3991</v>
      </c>
    </row>
    <row r="943" spans="1:27" x14ac:dyDescent="0.25">
      <c r="A943" s="4">
        <v>942</v>
      </c>
      <c r="B943" s="5" t="s">
        <v>2640</v>
      </c>
      <c r="C943" s="4" t="s">
        <v>950</v>
      </c>
      <c r="D943" s="4"/>
      <c r="AA943" t="s">
        <v>3992</v>
      </c>
    </row>
    <row r="944" spans="1:27" x14ac:dyDescent="0.25">
      <c r="A944" s="4">
        <v>943</v>
      </c>
      <c r="B944" s="5" t="s">
        <v>851</v>
      </c>
      <c r="C944" s="4" t="s">
        <v>223</v>
      </c>
      <c r="D944" s="4"/>
      <c r="AA944" t="s">
        <v>3993</v>
      </c>
    </row>
    <row r="945" spans="1:27" x14ac:dyDescent="0.25">
      <c r="A945" s="4">
        <v>944</v>
      </c>
      <c r="B945" s="6" t="s">
        <v>1599</v>
      </c>
      <c r="C945" s="7" t="s">
        <v>1386</v>
      </c>
      <c r="D945" s="7"/>
      <c r="AA945" t="s">
        <v>3994</v>
      </c>
    </row>
    <row r="946" spans="1:27" x14ac:dyDescent="0.25">
      <c r="A946" s="4">
        <v>945</v>
      </c>
      <c r="B946" s="6" t="s">
        <v>698</v>
      </c>
      <c r="C946" s="7" t="s">
        <v>374</v>
      </c>
      <c r="D946" s="7"/>
      <c r="AA946" t="s">
        <v>3995</v>
      </c>
    </row>
    <row r="947" spans="1:27" x14ac:dyDescent="0.25">
      <c r="A947" s="4">
        <v>946</v>
      </c>
      <c r="B947" s="6" t="s">
        <v>872</v>
      </c>
      <c r="C947" s="7" t="s">
        <v>264</v>
      </c>
      <c r="D947" s="7"/>
      <c r="AA947" t="s">
        <v>3996</v>
      </c>
    </row>
    <row r="948" spans="1:27" x14ac:dyDescent="0.25">
      <c r="A948" s="4">
        <v>947</v>
      </c>
      <c r="B948" s="5" t="s">
        <v>1208</v>
      </c>
      <c r="C948" s="4" t="s">
        <v>11</v>
      </c>
      <c r="D948" s="4"/>
      <c r="AA948" t="s">
        <v>3997</v>
      </c>
    </row>
    <row r="949" spans="1:27" x14ac:dyDescent="0.25">
      <c r="A949" s="4">
        <v>948</v>
      </c>
      <c r="B949" s="5" t="s">
        <v>728</v>
      </c>
      <c r="C949" s="4" t="s">
        <v>729</v>
      </c>
      <c r="D949" s="4"/>
      <c r="AA949" t="s">
        <v>3998</v>
      </c>
    </row>
    <row r="950" spans="1:27" x14ac:dyDescent="0.25">
      <c r="A950" s="4">
        <v>949</v>
      </c>
      <c r="B950" s="5" t="s">
        <v>770</v>
      </c>
      <c r="C950" s="4" t="s">
        <v>553</v>
      </c>
      <c r="D950" s="4"/>
      <c r="AA950" t="s">
        <v>3999</v>
      </c>
    </row>
    <row r="951" spans="1:27" x14ac:dyDescent="0.25">
      <c r="A951" s="4">
        <v>950</v>
      </c>
      <c r="B951" s="5" t="s">
        <v>891</v>
      </c>
      <c r="C951" s="4" t="s">
        <v>874</v>
      </c>
      <c r="D951" s="4"/>
      <c r="AA951" t="s">
        <v>4000</v>
      </c>
    </row>
    <row r="952" spans="1:27" x14ac:dyDescent="0.25">
      <c r="A952" s="4">
        <v>951</v>
      </c>
      <c r="B952" s="6" t="s">
        <v>1454</v>
      </c>
      <c r="C952" s="7" t="s">
        <v>1455</v>
      </c>
      <c r="D952" s="7"/>
      <c r="AA952" t="s">
        <v>4001</v>
      </c>
    </row>
    <row r="953" spans="1:27" x14ac:dyDescent="0.25">
      <c r="A953" s="4">
        <v>952</v>
      </c>
      <c r="B953" s="5" t="s">
        <v>1028</v>
      </c>
      <c r="C953" s="4" t="s">
        <v>250</v>
      </c>
      <c r="D953" s="4"/>
      <c r="AA953" t="s">
        <v>4002</v>
      </c>
    </row>
    <row r="954" spans="1:27" x14ac:dyDescent="0.25">
      <c r="A954" s="4">
        <v>953</v>
      </c>
      <c r="B954" s="6" t="s">
        <v>621</v>
      </c>
      <c r="C954" s="7" t="s">
        <v>622</v>
      </c>
      <c r="D954" s="7"/>
      <c r="AA954" t="s">
        <v>4003</v>
      </c>
    </row>
    <row r="955" spans="1:27" x14ac:dyDescent="0.25">
      <c r="A955" s="4">
        <v>954</v>
      </c>
      <c r="B955" s="5" t="s">
        <v>2089</v>
      </c>
      <c r="C955" s="4" t="s">
        <v>1391</v>
      </c>
      <c r="D955" s="4"/>
      <c r="AA955" t="s">
        <v>4004</v>
      </c>
    </row>
    <row r="956" spans="1:27" x14ac:dyDescent="0.25">
      <c r="A956" s="4">
        <v>955</v>
      </c>
      <c r="B956" s="6" t="s">
        <v>714</v>
      </c>
      <c r="C956" s="7" t="s">
        <v>715</v>
      </c>
      <c r="D956" s="7"/>
      <c r="AA956" t="s">
        <v>4005</v>
      </c>
    </row>
    <row r="957" spans="1:27" x14ac:dyDescent="0.25">
      <c r="A957" s="4">
        <v>956</v>
      </c>
      <c r="B957" s="9" t="s">
        <v>761</v>
      </c>
      <c r="C957" s="7" t="s">
        <v>528</v>
      </c>
      <c r="D957" s="7"/>
      <c r="AA957" t="s">
        <v>4006</v>
      </c>
    </row>
    <row r="958" spans="1:27" x14ac:dyDescent="0.25">
      <c r="A958" s="4">
        <v>957</v>
      </c>
      <c r="B958" s="6" t="s">
        <v>1423</v>
      </c>
      <c r="C958" s="7" t="s">
        <v>1424</v>
      </c>
      <c r="D958" s="7"/>
      <c r="AA958" t="s">
        <v>4007</v>
      </c>
    </row>
    <row r="959" spans="1:27" x14ac:dyDescent="0.25">
      <c r="A959" s="4">
        <v>958</v>
      </c>
      <c r="B959" s="6" t="s">
        <v>832</v>
      </c>
      <c r="C959" s="7" t="s">
        <v>193</v>
      </c>
      <c r="D959" s="7"/>
      <c r="AA959" t="s">
        <v>4008</v>
      </c>
    </row>
    <row r="960" spans="1:27" x14ac:dyDescent="0.25">
      <c r="A960" s="4">
        <v>959</v>
      </c>
      <c r="B960" s="5" t="s">
        <v>892</v>
      </c>
      <c r="C960" s="7" t="s">
        <v>385</v>
      </c>
      <c r="D960" s="7"/>
      <c r="AA960" t="s">
        <v>4009</v>
      </c>
    </row>
    <row r="961" spans="1:27" x14ac:dyDescent="0.25">
      <c r="A961" s="4">
        <v>960</v>
      </c>
      <c r="B961" s="6" t="s">
        <v>970</v>
      </c>
      <c r="C961" s="7" t="s">
        <v>971</v>
      </c>
      <c r="D961" s="7"/>
      <c r="AA961" t="s">
        <v>4010</v>
      </c>
    </row>
    <row r="962" spans="1:27" x14ac:dyDescent="0.25">
      <c r="A962" s="4">
        <v>961</v>
      </c>
      <c r="B962" s="14" t="s">
        <v>1107</v>
      </c>
      <c r="C962" s="15" t="s">
        <v>203</v>
      </c>
      <c r="D962" s="15"/>
      <c r="AA962" t="s">
        <v>4011</v>
      </c>
    </row>
    <row r="963" spans="1:27" x14ac:dyDescent="0.25">
      <c r="A963" s="4">
        <v>962</v>
      </c>
      <c r="B963" s="6" t="s">
        <v>2605</v>
      </c>
      <c r="C963" s="7" t="s">
        <v>2606</v>
      </c>
      <c r="D963" s="7"/>
      <c r="AA963" t="s">
        <v>4012</v>
      </c>
    </row>
    <row r="964" spans="1:27" x14ac:dyDescent="0.25">
      <c r="A964" s="4">
        <v>963</v>
      </c>
      <c r="B964" s="6" t="s">
        <v>1413</v>
      </c>
      <c r="C964" s="7" t="s">
        <v>1414</v>
      </c>
      <c r="D964" s="7"/>
      <c r="AA964" t="s">
        <v>4013</v>
      </c>
    </row>
    <row r="965" spans="1:27" x14ac:dyDescent="0.25">
      <c r="A965" s="4">
        <v>964</v>
      </c>
      <c r="B965" s="6" t="s">
        <v>849</v>
      </c>
      <c r="C965" s="7" t="s">
        <v>34</v>
      </c>
      <c r="D965" s="7"/>
      <c r="AA965" t="s">
        <v>4014</v>
      </c>
    </row>
    <row r="966" spans="1:27" x14ac:dyDescent="0.25">
      <c r="A966" s="4">
        <v>965</v>
      </c>
      <c r="B966" s="5" t="s">
        <v>782</v>
      </c>
      <c r="C966" s="4" t="s">
        <v>783</v>
      </c>
      <c r="D966" s="4"/>
      <c r="AA966" t="s">
        <v>4015</v>
      </c>
    </row>
    <row r="967" spans="1:27" x14ac:dyDescent="0.25">
      <c r="A967" s="4">
        <v>966</v>
      </c>
      <c r="B967" s="6" t="s">
        <v>656</v>
      </c>
      <c r="C967" s="7" t="s">
        <v>178</v>
      </c>
      <c r="D967" s="7"/>
      <c r="AA967" t="s">
        <v>4016</v>
      </c>
    </row>
    <row r="968" spans="1:27" x14ac:dyDescent="0.25">
      <c r="A968" s="4">
        <v>967</v>
      </c>
      <c r="B968" s="5" t="s">
        <v>926</v>
      </c>
      <c r="C968" s="4" t="s">
        <v>348</v>
      </c>
      <c r="D968" s="4"/>
      <c r="AA968" t="s">
        <v>4017</v>
      </c>
    </row>
    <row r="969" spans="1:27" x14ac:dyDescent="0.25">
      <c r="A969" s="4">
        <v>968</v>
      </c>
      <c r="B969" s="5" t="s">
        <v>991</v>
      </c>
      <c r="C969" s="4" t="s">
        <v>992</v>
      </c>
      <c r="D969" s="4"/>
      <c r="AA969" t="s">
        <v>4018</v>
      </c>
    </row>
    <row r="970" spans="1:27" x14ac:dyDescent="0.25">
      <c r="A970" s="4">
        <v>969</v>
      </c>
      <c r="B970" s="6" t="s">
        <v>1982</v>
      </c>
      <c r="C970" s="7" t="s">
        <v>1949</v>
      </c>
      <c r="D970" s="7"/>
      <c r="AA970" t="s">
        <v>4019</v>
      </c>
    </row>
    <row r="971" spans="1:27" x14ac:dyDescent="0.25">
      <c r="A971" s="4">
        <v>970</v>
      </c>
      <c r="B971" s="5" t="s">
        <v>2608</v>
      </c>
      <c r="C971" s="4" t="s">
        <v>2609</v>
      </c>
      <c r="D971" s="4"/>
      <c r="AA971" t="s">
        <v>4020</v>
      </c>
    </row>
    <row r="972" spans="1:27" x14ac:dyDescent="0.25">
      <c r="A972" s="4">
        <v>971</v>
      </c>
      <c r="B972" s="6" t="s">
        <v>903</v>
      </c>
      <c r="C972" s="7" t="s">
        <v>178</v>
      </c>
      <c r="D972" s="7"/>
      <c r="AA972" t="s">
        <v>4021</v>
      </c>
    </row>
    <row r="973" spans="1:27" x14ac:dyDescent="0.25">
      <c r="A973" s="4">
        <v>972</v>
      </c>
      <c r="B973" s="5" t="s">
        <v>569</v>
      </c>
      <c r="C973" s="4" t="s">
        <v>570</v>
      </c>
      <c r="D973" s="4"/>
      <c r="AA973" t="s">
        <v>4022</v>
      </c>
    </row>
    <row r="974" spans="1:27" x14ac:dyDescent="0.25">
      <c r="A974" s="4">
        <v>973</v>
      </c>
      <c r="B974" s="6" t="s">
        <v>808</v>
      </c>
      <c r="C974" s="7" t="s">
        <v>124</v>
      </c>
      <c r="D974" s="7"/>
      <c r="AA974" t="s">
        <v>4023</v>
      </c>
    </row>
    <row r="975" spans="1:27" x14ac:dyDescent="0.25">
      <c r="A975" s="4">
        <v>974</v>
      </c>
      <c r="B975" s="6" t="s">
        <v>2514</v>
      </c>
      <c r="C975" s="7" t="s">
        <v>567</v>
      </c>
      <c r="D975" s="7"/>
      <c r="AA975" t="s">
        <v>4024</v>
      </c>
    </row>
    <row r="976" spans="1:27" x14ac:dyDescent="0.25">
      <c r="A976" s="4">
        <v>975</v>
      </c>
      <c r="B976" s="5" t="s">
        <v>1247</v>
      </c>
      <c r="C976" s="4" t="s">
        <v>272</v>
      </c>
      <c r="D976" s="4"/>
      <c r="AA976" t="s">
        <v>4025</v>
      </c>
    </row>
    <row r="977" spans="1:27" x14ac:dyDescent="0.25">
      <c r="A977" s="4">
        <v>976</v>
      </c>
      <c r="B977" s="5" t="s">
        <v>893</v>
      </c>
      <c r="C977" s="4" t="s">
        <v>535</v>
      </c>
      <c r="D977" s="4"/>
      <c r="AA977" t="s">
        <v>4026</v>
      </c>
    </row>
    <row r="978" spans="1:27" x14ac:dyDescent="0.25">
      <c r="A978" s="4">
        <v>977</v>
      </c>
      <c r="B978" s="5" t="s">
        <v>1489</v>
      </c>
      <c r="C978" s="4" t="s">
        <v>1484</v>
      </c>
      <c r="D978" s="4"/>
      <c r="AA978" t="s">
        <v>4027</v>
      </c>
    </row>
    <row r="979" spans="1:27" x14ac:dyDescent="0.25">
      <c r="A979" s="4">
        <v>978</v>
      </c>
      <c r="B979" s="5" t="s">
        <v>1546</v>
      </c>
      <c r="C979" s="7" t="s">
        <v>914</v>
      </c>
      <c r="D979" s="7"/>
      <c r="AA979" t="s">
        <v>4028</v>
      </c>
    </row>
    <row r="980" spans="1:27" x14ac:dyDescent="0.25">
      <c r="A980" s="4">
        <v>979</v>
      </c>
      <c r="B980" s="5" t="s">
        <v>1057</v>
      </c>
      <c r="C980" s="4" t="s">
        <v>1058</v>
      </c>
      <c r="D980" s="4"/>
      <c r="AA980" t="s">
        <v>4029</v>
      </c>
    </row>
    <row r="981" spans="1:27" x14ac:dyDescent="0.25">
      <c r="A981" s="4">
        <v>980</v>
      </c>
      <c r="B981" s="5" t="s">
        <v>846</v>
      </c>
      <c r="C981" s="4" t="s">
        <v>847</v>
      </c>
      <c r="D981" s="4"/>
      <c r="AA981" t="s">
        <v>4030</v>
      </c>
    </row>
    <row r="982" spans="1:27" x14ac:dyDescent="0.25">
      <c r="A982" s="4">
        <v>981</v>
      </c>
      <c r="B982" s="6" t="s">
        <v>542</v>
      </c>
      <c r="C982" s="7" t="s">
        <v>543</v>
      </c>
      <c r="D982" s="7"/>
      <c r="AA982" t="s">
        <v>4031</v>
      </c>
    </row>
    <row r="983" spans="1:27" x14ac:dyDescent="0.25">
      <c r="A983" s="4">
        <v>982</v>
      </c>
      <c r="B983" s="6" t="s">
        <v>2118</v>
      </c>
      <c r="C983" s="7" t="s">
        <v>830</v>
      </c>
      <c r="D983" s="7"/>
      <c r="AA983" t="s">
        <v>4032</v>
      </c>
    </row>
    <row r="984" spans="1:27" x14ac:dyDescent="0.25">
      <c r="A984" s="4">
        <v>983</v>
      </c>
      <c r="B984" s="6" t="s">
        <v>1085</v>
      </c>
      <c r="C984" s="7" t="s">
        <v>55</v>
      </c>
      <c r="D984" s="7"/>
      <c r="AA984" t="s">
        <v>4033</v>
      </c>
    </row>
    <row r="985" spans="1:27" x14ac:dyDescent="0.25">
      <c r="A985" s="4">
        <v>984</v>
      </c>
      <c r="B985" s="5" t="s">
        <v>905</v>
      </c>
      <c r="C985" s="4" t="s">
        <v>685</v>
      </c>
      <c r="D985" s="4"/>
      <c r="AA985" t="s">
        <v>4034</v>
      </c>
    </row>
    <row r="986" spans="1:27" x14ac:dyDescent="0.25">
      <c r="A986" s="4">
        <v>985</v>
      </c>
      <c r="B986" s="5" t="s">
        <v>1079</v>
      </c>
      <c r="C986" s="4" t="s">
        <v>88</v>
      </c>
      <c r="D986" s="4"/>
      <c r="AA986" t="s">
        <v>4035</v>
      </c>
    </row>
    <row r="987" spans="1:27" x14ac:dyDescent="0.25">
      <c r="A987" s="4">
        <v>986</v>
      </c>
      <c r="B987" s="6" t="s">
        <v>2816</v>
      </c>
      <c r="C987" s="7" t="s">
        <v>2817</v>
      </c>
      <c r="D987" s="7"/>
      <c r="AA987" t="s">
        <v>4036</v>
      </c>
    </row>
    <row r="988" spans="1:27" x14ac:dyDescent="0.25">
      <c r="A988" s="4">
        <v>987</v>
      </c>
      <c r="B988" s="6" t="s">
        <v>554</v>
      </c>
      <c r="C988" s="7" t="s">
        <v>287</v>
      </c>
      <c r="D988" s="7"/>
      <c r="AA988" t="s">
        <v>4037</v>
      </c>
    </row>
    <row r="989" spans="1:27" x14ac:dyDescent="0.25">
      <c r="A989" s="4">
        <v>988</v>
      </c>
      <c r="B989" s="6" t="s">
        <v>1614</v>
      </c>
      <c r="C989" s="7" t="s">
        <v>145</v>
      </c>
      <c r="D989" s="7"/>
      <c r="AA989" t="s">
        <v>4038</v>
      </c>
    </row>
    <row r="990" spans="1:27" x14ac:dyDescent="0.25">
      <c r="A990" s="4">
        <v>989</v>
      </c>
      <c r="B990" s="6" t="s">
        <v>2554</v>
      </c>
      <c r="C990" s="7" t="s">
        <v>2555</v>
      </c>
      <c r="D990" s="7"/>
      <c r="AA990" t="s">
        <v>4039</v>
      </c>
    </row>
    <row r="991" spans="1:27" x14ac:dyDescent="0.25">
      <c r="A991" s="4">
        <v>990</v>
      </c>
      <c r="B991" s="5" t="s">
        <v>563</v>
      </c>
      <c r="C991" s="4" t="s">
        <v>564</v>
      </c>
      <c r="D991" s="4"/>
      <c r="AA991" t="s">
        <v>4040</v>
      </c>
    </row>
    <row r="992" spans="1:27" x14ac:dyDescent="0.25">
      <c r="A992" s="4">
        <v>991</v>
      </c>
      <c r="B992" s="5" t="s">
        <v>870</v>
      </c>
      <c r="C992" s="4" t="s">
        <v>84</v>
      </c>
      <c r="D992" s="4"/>
      <c r="AA992" t="s">
        <v>4041</v>
      </c>
    </row>
    <row r="993" spans="1:27" x14ac:dyDescent="0.25">
      <c r="A993" s="4">
        <v>992</v>
      </c>
      <c r="B993" s="5" t="s">
        <v>486</v>
      </c>
      <c r="C993" s="4" t="s">
        <v>487</v>
      </c>
      <c r="D993" s="4"/>
      <c r="AA993" t="s">
        <v>4042</v>
      </c>
    </row>
    <row r="994" spans="1:27" x14ac:dyDescent="0.25">
      <c r="A994" s="4">
        <v>993</v>
      </c>
      <c r="B994" s="6" t="s">
        <v>1447</v>
      </c>
      <c r="C994" s="7" t="s">
        <v>1435</v>
      </c>
      <c r="D994" s="7"/>
      <c r="AA994" t="s">
        <v>4043</v>
      </c>
    </row>
    <row r="995" spans="1:27" x14ac:dyDescent="0.25">
      <c r="A995" s="4">
        <v>994</v>
      </c>
      <c r="B995" s="5" t="s">
        <v>146</v>
      </c>
      <c r="C995" s="4" t="s">
        <v>936</v>
      </c>
      <c r="D995" s="4"/>
      <c r="AA995" t="s">
        <v>4044</v>
      </c>
    </row>
    <row r="996" spans="1:27" x14ac:dyDescent="0.25">
      <c r="A996" s="4">
        <v>995</v>
      </c>
      <c r="B996" s="6" t="s">
        <v>495</v>
      </c>
      <c r="C996" s="7" t="s">
        <v>126</v>
      </c>
      <c r="D996" s="7"/>
      <c r="AA996" t="s">
        <v>4045</v>
      </c>
    </row>
    <row r="997" spans="1:27" x14ac:dyDescent="0.25">
      <c r="A997" s="4">
        <v>996</v>
      </c>
      <c r="B997" s="5" t="s">
        <v>2778</v>
      </c>
      <c r="C997" s="4" t="s">
        <v>2779</v>
      </c>
      <c r="D997" s="4" t="s">
        <v>2959</v>
      </c>
      <c r="AA997" t="s">
        <v>4046</v>
      </c>
    </row>
    <row r="998" spans="1:27" x14ac:dyDescent="0.25">
      <c r="A998" s="4">
        <v>997</v>
      </c>
      <c r="B998" s="5" t="s">
        <v>1068</v>
      </c>
      <c r="C998" s="4" t="s">
        <v>1069</v>
      </c>
      <c r="D998" s="4"/>
      <c r="AA998" t="s">
        <v>4047</v>
      </c>
    </row>
    <row r="999" spans="1:27" x14ac:dyDescent="0.25">
      <c r="A999" s="4">
        <v>998</v>
      </c>
      <c r="B999" s="5" t="s">
        <v>901</v>
      </c>
      <c r="C999" s="4" t="s">
        <v>902</v>
      </c>
      <c r="D999" s="4"/>
      <c r="AA999" t="s">
        <v>4048</v>
      </c>
    </row>
    <row r="1000" spans="1:27" x14ac:dyDescent="0.25">
      <c r="A1000" s="4">
        <v>999</v>
      </c>
      <c r="B1000" s="6" t="s">
        <v>1398</v>
      </c>
      <c r="C1000" s="7" t="s">
        <v>295</v>
      </c>
      <c r="D1000" s="7"/>
      <c r="AA1000" t="s">
        <v>4049</v>
      </c>
    </row>
    <row r="1001" spans="1:27" x14ac:dyDescent="0.25">
      <c r="A1001" s="4">
        <v>1000</v>
      </c>
      <c r="B1001" s="6" t="s">
        <v>465</v>
      </c>
      <c r="C1001" s="4" t="s">
        <v>466</v>
      </c>
      <c r="D1001" s="4"/>
      <c r="AA1001" t="s">
        <v>4050</v>
      </c>
    </row>
    <row r="1002" spans="1:27" x14ac:dyDescent="0.25">
      <c r="A1002" s="4">
        <v>1001</v>
      </c>
      <c r="B1002" s="6" t="s">
        <v>1018</v>
      </c>
      <c r="C1002" s="7" t="s">
        <v>1019</v>
      </c>
      <c r="D1002" s="7"/>
      <c r="AA1002" t="s">
        <v>4051</v>
      </c>
    </row>
    <row r="1003" spans="1:27" x14ac:dyDescent="0.25">
      <c r="A1003" s="4">
        <v>1002</v>
      </c>
      <c r="B1003" s="6" t="s">
        <v>1817</v>
      </c>
      <c r="C1003" s="7" t="s">
        <v>1768</v>
      </c>
      <c r="D1003" s="7"/>
      <c r="AA1003" t="s">
        <v>4052</v>
      </c>
    </row>
    <row r="1004" spans="1:27" x14ac:dyDescent="0.25">
      <c r="A1004" s="4">
        <v>1003</v>
      </c>
      <c r="B1004" s="5" t="s">
        <v>957</v>
      </c>
      <c r="C1004" s="4" t="s">
        <v>47</v>
      </c>
      <c r="D1004" s="4"/>
      <c r="AA1004" t="s">
        <v>4053</v>
      </c>
    </row>
    <row r="1005" spans="1:27" x14ac:dyDescent="0.25">
      <c r="A1005" s="4">
        <v>1004</v>
      </c>
      <c r="B1005" s="6" t="s">
        <v>602</v>
      </c>
      <c r="C1005" s="7" t="s">
        <v>149</v>
      </c>
      <c r="D1005" s="7"/>
      <c r="AA1005" t="s">
        <v>4054</v>
      </c>
    </row>
    <row r="1006" spans="1:27" x14ac:dyDescent="0.25">
      <c r="A1006" s="4">
        <v>1005</v>
      </c>
      <c r="B1006" s="5" t="s">
        <v>958</v>
      </c>
      <c r="C1006" s="4" t="s">
        <v>959</v>
      </c>
      <c r="D1006" s="4"/>
      <c r="AA1006" t="s">
        <v>4055</v>
      </c>
    </row>
    <row r="1007" spans="1:27" x14ac:dyDescent="0.25">
      <c r="A1007" s="4">
        <v>1006</v>
      </c>
      <c r="B1007" s="5" t="s">
        <v>2727</v>
      </c>
      <c r="C1007" s="4" t="s">
        <v>1972</v>
      </c>
      <c r="D1007" s="4"/>
      <c r="AA1007" t="s">
        <v>4056</v>
      </c>
    </row>
    <row r="1008" spans="1:27" x14ac:dyDescent="0.25">
      <c r="A1008" s="4">
        <v>1007</v>
      </c>
      <c r="B1008" s="5" t="s">
        <v>2333</v>
      </c>
      <c r="C1008" s="4" t="s">
        <v>844</v>
      </c>
      <c r="D1008" s="4"/>
      <c r="AA1008" t="s">
        <v>4057</v>
      </c>
    </row>
    <row r="1009" spans="1:27" x14ac:dyDescent="0.25">
      <c r="A1009" s="4">
        <v>1008</v>
      </c>
      <c r="B1009" s="5" t="s">
        <v>2553</v>
      </c>
      <c r="C1009" s="4" t="s">
        <v>557</v>
      </c>
      <c r="D1009" s="4"/>
      <c r="AA1009" t="s">
        <v>4058</v>
      </c>
    </row>
    <row r="1010" spans="1:27" x14ac:dyDescent="0.25">
      <c r="A1010" s="4">
        <v>1009</v>
      </c>
      <c r="B1010" s="6" t="s">
        <v>2259</v>
      </c>
      <c r="C1010" s="7" t="s">
        <v>1356</v>
      </c>
      <c r="D1010" s="7"/>
      <c r="AA1010" t="s">
        <v>4059</v>
      </c>
    </row>
    <row r="1011" spans="1:27" x14ac:dyDescent="0.25">
      <c r="A1011" s="4">
        <v>1010</v>
      </c>
      <c r="B1011" s="5" t="s">
        <v>1714</v>
      </c>
      <c r="C1011" s="4" t="s">
        <v>1715</v>
      </c>
      <c r="D1011" s="4"/>
      <c r="AA1011" t="s">
        <v>4060</v>
      </c>
    </row>
    <row r="1012" spans="1:27" x14ac:dyDescent="0.25">
      <c r="A1012" s="4">
        <v>1011</v>
      </c>
      <c r="B1012" s="6" t="s">
        <v>1501</v>
      </c>
      <c r="C1012" s="4" t="s">
        <v>1502</v>
      </c>
      <c r="D1012" s="4"/>
      <c r="AA1012" t="s">
        <v>4061</v>
      </c>
    </row>
    <row r="1013" spans="1:27" x14ac:dyDescent="0.25">
      <c r="A1013" s="4">
        <v>1012</v>
      </c>
      <c r="B1013" s="6" t="s">
        <v>1388</v>
      </c>
      <c r="C1013" s="7" t="s">
        <v>342</v>
      </c>
      <c r="D1013" s="7"/>
      <c r="AA1013" t="s">
        <v>4062</v>
      </c>
    </row>
    <row r="1014" spans="1:27" x14ac:dyDescent="0.25">
      <c r="A1014" s="4">
        <v>1013</v>
      </c>
      <c r="B1014" s="5" t="s">
        <v>2466</v>
      </c>
      <c r="C1014" s="4" t="s">
        <v>178</v>
      </c>
      <c r="D1014" s="4"/>
      <c r="AA1014" t="s">
        <v>4063</v>
      </c>
    </row>
    <row r="1015" spans="1:27" x14ac:dyDescent="0.25">
      <c r="A1015" s="4">
        <v>1014</v>
      </c>
      <c r="B1015" s="6" t="s">
        <v>2355</v>
      </c>
      <c r="C1015" s="7" t="s">
        <v>203</v>
      </c>
      <c r="D1015" s="7"/>
      <c r="AA1015" t="s">
        <v>4064</v>
      </c>
    </row>
    <row r="1016" spans="1:27" x14ac:dyDescent="0.25">
      <c r="A1016" s="4">
        <v>1015</v>
      </c>
      <c r="B1016" s="6" t="s">
        <v>2458</v>
      </c>
      <c r="C1016" s="7" t="s">
        <v>1949</v>
      </c>
      <c r="D1016" s="7"/>
      <c r="AA1016" t="s">
        <v>4065</v>
      </c>
    </row>
    <row r="1017" spans="1:27" x14ac:dyDescent="0.25">
      <c r="A1017" s="4">
        <v>1016</v>
      </c>
      <c r="B1017" s="6" t="s">
        <v>1203</v>
      </c>
      <c r="C1017" s="7" t="s">
        <v>297</v>
      </c>
      <c r="D1017" s="7"/>
      <c r="AA1017" t="s">
        <v>4066</v>
      </c>
    </row>
    <row r="1018" spans="1:27" x14ac:dyDescent="0.25">
      <c r="A1018" s="4">
        <v>1017</v>
      </c>
      <c r="B1018" s="17" t="s">
        <v>3033</v>
      </c>
      <c r="C1018" s="16" t="s">
        <v>3034</v>
      </c>
      <c r="AA1018" t="s">
        <v>4067</v>
      </c>
    </row>
    <row r="1019" spans="1:27" x14ac:dyDescent="0.25">
      <c r="A1019" s="4">
        <v>1018</v>
      </c>
      <c r="B1019" s="6" t="s">
        <v>2251</v>
      </c>
      <c r="C1019" s="7" t="s">
        <v>950</v>
      </c>
      <c r="D1019" s="7"/>
      <c r="AA1019" t="s">
        <v>4068</v>
      </c>
    </row>
    <row r="1020" spans="1:27" x14ac:dyDescent="0.25">
      <c r="A1020" s="4">
        <v>1019</v>
      </c>
      <c r="B1020" s="5" t="s">
        <v>1683</v>
      </c>
      <c r="C1020" s="4" t="s">
        <v>1684</v>
      </c>
      <c r="D1020" s="4"/>
      <c r="AA1020" t="s">
        <v>4069</v>
      </c>
    </row>
    <row r="1021" spans="1:27" x14ac:dyDescent="0.25">
      <c r="A1021" s="4">
        <v>1020</v>
      </c>
      <c r="B1021" s="5" t="s">
        <v>1150</v>
      </c>
      <c r="C1021" s="4" t="s">
        <v>1151</v>
      </c>
      <c r="D1021" s="4"/>
      <c r="AA1021" t="s">
        <v>4070</v>
      </c>
    </row>
    <row r="1022" spans="1:27" x14ac:dyDescent="0.25">
      <c r="A1022" s="4">
        <v>1021</v>
      </c>
      <c r="B1022" s="5" t="s">
        <v>1857</v>
      </c>
      <c r="C1022" s="4" t="s">
        <v>1858</v>
      </c>
      <c r="D1022" s="4"/>
      <c r="AA1022" t="s">
        <v>4071</v>
      </c>
    </row>
    <row r="1023" spans="1:27" x14ac:dyDescent="0.25">
      <c r="A1023" s="4">
        <v>1022</v>
      </c>
      <c r="B1023" s="6" t="s">
        <v>2821</v>
      </c>
      <c r="C1023" s="7" t="s">
        <v>629</v>
      </c>
      <c r="D1023" s="7"/>
      <c r="AA1023" t="s">
        <v>4072</v>
      </c>
    </row>
    <row r="1024" spans="1:27" x14ac:dyDescent="0.25">
      <c r="A1024" s="4">
        <v>1023</v>
      </c>
      <c r="B1024" s="5" t="s">
        <v>1846</v>
      </c>
      <c r="C1024" s="4" t="s">
        <v>936</v>
      </c>
      <c r="D1024" s="4"/>
      <c r="AA1024" t="s">
        <v>4073</v>
      </c>
    </row>
    <row r="1025" spans="1:27" x14ac:dyDescent="0.25">
      <c r="A1025" s="4">
        <v>1024</v>
      </c>
      <c r="B1025" s="5" t="s">
        <v>1383</v>
      </c>
      <c r="C1025" s="4" t="s">
        <v>120</v>
      </c>
      <c r="D1025" s="4"/>
      <c r="AA1025" t="s">
        <v>4074</v>
      </c>
    </row>
    <row r="1026" spans="1:27" x14ac:dyDescent="0.25">
      <c r="A1026" s="4">
        <v>1025</v>
      </c>
      <c r="B1026" s="17" t="s">
        <v>2965</v>
      </c>
      <c r="C1026" s="4" t="s">
        <v>965</v>
      </c>
      <c r="AA1026" t="s">
        <v>4075</v>
      </c>
    </row>
    <row r="1027" spans="1:27" x14ac:dyDescent="0.25">
      <c r="A1027" s="4">
        <v>1026</v>
      </c>
      <c r="B1027" s="5" t="s">
        <v>1291</v>
      </c>
      <c r="C1027" s="4" t="s">
        <v>1122</v>
      </c>
      <c r="D1027" s="4"/>
      <c r="AA1027" t="s">
        <v>4076</v>
      </c>
    </row>
    <row r="1028" spans="1:27" x14ac:dyDescent="0.25">
      <c r="A1028" s="4">
        <v>1027</v>
      </c>
      <c r="B1028" s="5" t="s">
        <v>2848</v>
      </c>
      <c r="C1028" s="4" t="s">
        <v>1987</v>
      </c>
      <c r="D1028" s="4"/>
      <c r="AA1028" t="s">
        <v>4077</v>
      </c>
    </row>
    <row r="1029" spans="1:27" x14ac:dyDescent="0.25">
      <c r="A1029" s="4">
        <v>1028</v>
      </c>
      <c r="B1029" s="6" t="s">
        <v>2141</v>
      </c>
      <c r="C1029" s="7" t="s">
        <v>387</v>
      </c>
      <c r="D1029" s="7"/>
      <c r="AA1029" t="s">
        <v>4078</v>
      </c>
    </row>
    <row r="1030" spans="1:27" x14ac:dyDescent="0.25">
      <c r="A1030" s="4">
        <v>1029</v>
      </c>
      <c r="B1030" s="5" t="s">
        <v>1716</v>
      </c>
      <c r="C1030" s="4" t="s">
        <v>1123</v>
      </c>
      <c r="D1030" s="4"/>
      <c r="AA1030" t="s">
        <v>4079</v>
      </c>
    </row>
    <row r="1031" spans="1:27" x14ac:dyDescent="0.25">
      <c r="A1031" s="4">
        <v>1030</v>
      </c>
      <c r="B1031" s="5" t="s">
        <v>1378</v>
      </c>
      <c r="C1031" s="4" t="s">
        <v>1379</v>
      </c>
      <c r="D1031" s="4"/>
      <c r="AA1031" t="s">
        <v>4080</v>
      </c>
    </row>
    <row r="1032" spans="1:27" x14ac:dyDescent="0.25">
      <c r="A1032" s="4">
        <v>1031</v>
      </c>
      <c r="B1032" s="5" t="s">
        <v>1577</v>
      </c>
      <c r="C1032" s="4" t="s">
        <v>692</v>
      </c>
      <c r="D1032" s="4"/>
      <c r="AA1032" t="s">
        <v>4081</v>
      </c>
    </row>
    <row r="1033" spans="1:27" x14ac:dyDescent="0.25">
      <c r="A1033" s="4">
        <v>1032</v>
      </c>
      <c r="B1033" s="5" t="s">
        <v>1359</v>
      </c>
      <c r="C1033" s="4" t="s">
        <v>940</v>
      </c>
      <c r="D1033" s="4"/>
      <c r="AA1033" t="s">
        <v>4082</v>
      </c>
    </row>
    <row r="1034" spans="1:27" x14ac:dyDescent="0.25">
      <c r="A1034" s="4">
        <v>1033</v>
      </c>
      <c r="B1034" s="5" t="s">
        <v>1602</v>
      </c>
      <c r="C1034" s="4" t="s">
        <v>1603</v>
      </c>
      <c r="D1034" s="4"/>
      <c r="AA1034" t="s">
        <v>4083</v>
      </c>
    </row>
    <row r="1035" spans="1:27" x14ac:dyDescent="0.25">
      <c r="A1035" s="4">
        <v>1034</v>
      </c>
      <c r="B1035" s="17" t="s">
        <v>3038</v>
      </c>
      <c r="C1035" s="16" t="s">
        <v>3037</v>
      </c>
      <c r="AA1035" t="s">
        <v>4084</v>
      </c>
    </row>
    <row r="1036" spans="1:27" x14ac:dyDescent="0.25">
      <c r="A1036" s="4">
        <v>1035</v>
      </c>
      <c r="B1036" s="5" t="s">
        <v>2858</v>
      </c>
      <c r="C1036" s="4" t="s">
        <v>2859</v>
      </c>
      <c r="D1036" s="4"/>
      <c r="AA1036" t="s">
        <v>4085</v>
      </c>
    </row>
    <row r="1037" spans="1:27" x14ac:dyDescent="0.25">
      <c r="A1037" s="4">
        <v>1036</v>
      </c>
      <c r="B1037" s="5" t="s">
        <v>1811</v>
      </c>
      <c r="C1037" s="4" t="s">
        <v>1812</v>
      </c>
      <c r="D1037" s="4"/>
      <c r="AA1037" t="s">
        <v>4086</v>
      </c>
    </row>
    <row r="1038" spans="1:27" x14ac:dyDescent="0.25">
      <c r="A1038" s="4">
        <v>1037</v>
      </c>
      <c r="B1038" s="5" t="s">
        <v>2046</v>
      </c>
      <c r="C1038" s="4" t="s">
        <v>2047</v>
      </c>
      <c r="D1038" s="4"/>
      <c r="AA1038" t="s">
        <v>4087</v>
      </c>
    </row>
    <row r="1039" spans="1:27" x14ac:dyDescent="0.25">
      <c r="A1039" s="4">
        <v>1038</v>
      </c>
      <c r="B1039" s="5" t="s">
        <v>1985</v>
      </c>
      <c r="C1039" s="4" t="s">
        <v>468</v>
      </c>
      <c r="D1039" s="4"/>
      <c r="AA1039" t="s">
        <v>4088</v>
      </c>
    </row>
    <row r="1040" spans="1:27" x14ac:dyDescent="0.25">
      <c r="A1040" s="4">
        <v>1039</v>
      </c>
      <c r="B1040" s="5" t="s">
        <v>1479</v>
      </c>
      <c r="C1040" s="4" t="s">
        <v>844</v>
      </c>
      <c r="D1040" s="4"/>
      <c r="AA1040" t="s">
        <v>4089</v>
      </c>
    </row>
    <row r="1041" spans="1:27" x14ac:dyDescent="0.25">
      <c r="A1041" s="4">
        <v>1040</v>
      </c>
      <c r="B1041" s="6" t="s">
        <v>2070</v>
      </c>
      <c r="C1041" s="7" t="s">
        <v>203</v>
      </c>
      <c r="D1041" s="7"/>
      <c r="AA1041" t="s">
        <v>4090</v>
      </c>
    </row>
    <row r="1042" spans="1:27" x14ac:dyDescent="0.25">
      <c r="A1042" s="4">
        <v>1041</v>
      </c>
      <c r="B1042" s="5" t="s">
        <v>2703</v>
      </c>
      <c r="C1042" s="4" t="s">
        <v>1350</v>
      </c>
      <c r="D1042" s="4"/>
      <c r="AA1042" t="s">
        <v>4091</v>
      </c>
    </row>
    <row r="1043" spans="1:27" x14ac:dyDescent="0.25">
      <c r="A1043" s="4">
        <v>1042</v>
      </c>
      <c r="B1043" s="6" t="s">
        <v>2235</v>
      </c>
      <c r="C1043" s="7" t="s">
        <v>962</v>
      </c>
      <c r="D1043" s="7"/>
      <c r="AA1043" t="s">
        <v>4092</v>
      </c>
    </row>
    <row r="1044" spans="1:27" x14ac:dyDescent="0.25">
      <c r="A1044" s="4">
        <v>1043</v>
      </c>
      <c r="B1044" s="5" t="s">
        <v>2768</v>
      </c>
      <c r="C1044" s="4" t="s">
        <v>2769</v>
      </c>
      <c r="D1044" s="4"/>
      <c r="AA1044" t="s">
        <v>4093</v>
      </c>
    </row>
    <row r="1045" spans="1:27" x14ac:dyDescent="0.25">
      <c r="A1045" s="4">
        <v>1044</v>
      </c>
      <c r="B1045" s="5" t="s">
        <v>2491</v>
      </c>
      <c r="C1045" s="7" t="s">
        <v>385</v>
      </c>
      <c r="D1045" s="7"/>
      <c r="AA1045" t="s">
        <v>4094</v>
      </c>
    </row>
    <row r="1046" spans="1:27" x14ac:dyDescent="0.25">
      <c r="A1046" s="4">
        <v>1045</v>
      </c>
      <c r="B1046" s="5" t="s">
        <v>2584</v>
      </c>
      <c r="C1046" s="4" t="s">
        <v>149</v>
      </c>
      <c r="D1046" s="4"/>
      <c r="AA1046" t="s">
        <v>4095</v>
      </c>
    </row>
    <row r="1047" spans="1:27" x14ac:dyDescent="0.25">
      <c r="A1047" s="4">
        <v>1046</v>
      </c>
      <c r="B1047" s="5" t="s">
        <v>1596</v>
      </c>
      <c r="C1047" s="4" t="s">
        <v>528</v>
      </c>
      <c r="D1047" s="4"/>
      <c r="AA1047" t="s">
        <v>4096</v>
      </c>
    </row>
    <row r="1048" spans="1:27" x14ac:dyDescent="0.25">
      <c r="A1048" s="4">
        <v>1047</v>
      </c>
      <c r="B1048" s="6" t="s">
        <v>1457</v>
      </c>
      <c r="C1048" s="7" t="s">
        <v>1458</v>
      </c>
      <c r="D1048" s="7"/>
      <c r="AA1048" t="s">
        <v>4097</v>
      </c>
    </row>
    <row r="1049" spans="1:27" x14ac:dyDescent="0.25">
      <c r="A1049" s="4">
        <v>1048</v>
      </c>
      <c r="B1049" s="6" t="s">
        <v>2367</v>
      </c>
      <c r="C1049" s="7" t="s">
        <v>2368</v>
      </c>
      <c r="D1049" s="7"/>
      <c r="AA1049" t="s">
        <v>4098</v>
      </c>
    </row>
    <row r="1050" spans="1:27" x14ac:dyDescent="0.25">
      <c r="A1050" s="4">
        <v>1049</v>
      </c>
      <c r="B1050" s="5" t="s">
        <v>2544</v>
      </c>
      <c r="C1050" s="4" t="s">
        <v>174</v>
      </c>
      <c r="D1050" s="4"/>
      <c r="AA1050" t="s">
        <v>4099</v>
      </c>
    </row>
    <row r="1051" spans="1:27" x14ac:dyDescent="0.25">
      <c r="A1051" s="4">
        <v>1050</v>
      </c>
      <c r="B1051" s="6" t="s">
        <v>2585</v>
      </c>
      <c r="C1051" s="7" t="s">
        <v>1949</v>
      </c>
      <c r="D1051" s="7"/>
      <c r="AA1051" t="s">
        <v>4100</v>
      </c>
    </row>
    <row r="1052" spans="1:27" x14ac:dyDescent="0.25">
      <c r="A1052" s="4">
        <v>1051</v>
      </c>
      <c r="B1052" s="6" t="s">
        <v>1934</v>
      </c>
      <c r="C1052" s="7" t="s">
        <v>1401</v>
      </c>
      <c r="D1052" s="7"/>
      <c r="AA1052" t="s">
        <v>4101</v>
      </c>
    </row>
    <row r="1053" spans="1:27" x14ac:dyDescent="0.25">
      <c r="A1053" s="4">
        <v>1052</v>
      </c>
      <c r="B1053" s="6" t="s">
        <v>1945</v>
      </c>
      <c r="C1053" s="7" t="s">
        <v>1946</v>
      </c>
      <c r="D1053" s="7"/>
      <c r="AA1053" t="s">
        <v>4102</v>
      </c>
    </row>
    <row r="1054" spans="1:27" x14ac:dyDescent="0.25">
      <c r="A1054" s="4">
        <v>1053</v>
      </c>
      <c r="B1054" s="5" t="s">
        <v>2525</v>
      </c>
      <c r="C1054" s="4" t="s">
        <v>2038</v>
      </c>
      <c r="D1054" s="4"/>
      <c r="AA1054" t="s">
        <v>4103</v>
      </c>
    </row>
    <row r="1055" spans="1:27" x14ac:dyDescent="0.25">
      <c r="A1055" s="4">
        <v>1054</v>
      </c>
      <c r="B1055" s="5" t="s">
        <v>2900</v>
      </c>
      <c r="C1055" s="4" t="s">
        <v>2901</v>
      </c>
      <c r="D1055" s="4"/>
      <c r="AA1055" t="s">
        <v>4104</v>
      </c>
    </row>
    <row r="1056" spans="1:27" x14ac:dyDescent="0.25">
      <c r="A1056" s="4">
        <v>1055</v>
      </c>
      <c r="B1056" s="6" t="s">
        <v>1470</v>
      </c>
      <c r="C1056" s="7" t="s">
        <v>962</v>
      </c>
      <c r="D1056" s="7"/>
      <c r="AA1056" t="s">
        <v>4105</v>
      </c>
    </row>
    <row r="1057" spans="1:27" x14ac:dyDescent="0.25">
      <c r="A1057" s="4">
        <v>1056</v>
      </c>
      <c r="B1057" s="6" t="s">
        <v>1526</v>
      </c>
      <c r="C1057" s="7" t="s">
        <v>687</v>
      </c>
      <c r="D1057" s="7"/>
      <c r="AA1057" t="s">
        <v>4106</v>
      </c>
    </row>
    <row r="1058" spans="1:27" x14ac:dyDescent="0.25">
      <c r="A1058" s="4">
        <v>1057</v>
      </c>
      <c r="B1058" s="5" t="s">
        <v>2055</v>
      </c>
      <c r="C1058" s="7" t="s">
        <v>2056</v>
      </c>
      <c r="D1058" s="7"/>
      <c r="AA1058" t="s">
        <v>4107</v>
      </c>
    </row>
    <row r="1059" spans="1:27" x14ac:dyDescent="0.25">
      <c r="A1059" s="4">
        <v>1058</v>
      </c>
      <c r="B1059" s="6" t="s">
        <v>2256</v>
      </c>
      <c r="C1059" s="7" t="s">
        <v>107</v>
      </c>
      <c r="D1059" s="7"/>
      <c r="AA1059" t="s">
        <v>4108</v>
      </c>
    </row>
    <row r="1060" spans="1:27" x14ac:dyDescent="0.25">
      <c r="A1060" s="4">
        <v>1059</v>
      </c>
      <c r="B1060" s="5" t="s">
        <v>2090</v>
      </c>
      <c r="C1060" s="4" t="s">
        <v>2091</v>
      </c>
      <c r="D1060" s="4"/>
      <c r="AA1060" t="s">
        <v>4109</v>
      </c>
    </row>
    <row r="1061" spans="1:27" x14ac:dyDescent="0.25">
      <c r="A1061" s="4">
        <v>1060</v>
      </c>
      <c r="B1061" s="6" t="s">
        <v>2392</v>
      </c>
      <c r="C1061" s="7" t="s">
        <v>2393</v>
      </c>
      <c r="D1061" s="7"/>
      <c r="AA1061" t="s">
        <v>4110</v>
      </c>
    </row>
    <row r="1062" spans="1:27" x14ac:dyDescent="0.25">
      <c r="A1062" s="4">
        <v>1061</v>
      </c>
      <c r="B1062" s="5" t="s">
        <v>2415</v>
      </c>
      <c r="C1062" s="4" t="s">
        <v>874</v>
      </c>
      <c r="D1062" s="4"/>
      <c r="AA1062" t="s">
        <v>4111</v>
      </c>
    </row>
    <row r="1063" spans="1:27" x14ac:dyDescent="0.25">
      <c r="A1063" s="4">
        <v>1062</v>
      </c>
      <c r="B1063" s="5" t="s">
        <v>1780</v>
      </c>
      <c r="C1063" s="4" t="s">
        <v>791</v>
      </c>
      <c r="D1063" s="4"/>
      <c r="AA1063" t="s">
        <v>4112</v>
      </c>
    </row>
    <row r="1064" spans="1:27" x14ac:dyDescent="0.25">
      <c r="A1064" s="4">
        <v>1063</v>
      </c>
      <c r="B1064" s="5" t="s">
        <v>1281</v>
      </c>
      <c r="C1064" s="4" t="s">
        <v>1282</v>
      </c>
      <c r="D1064" s="4"/>
      <c r="AA1064" t="s">
        <v>4113</v>
      </c>
    </row>
    <row r="1065" spans="1:27" x14ac:dyDescent="0.25">
      <c r="A1065" s="4">
        <v>1064</v>
      </c>
      <c r="B1065" s="5" t="s">
        <v>1629</v>
      </c>
      <c r="C1065" s="4" t="s">
        <v>257</v>
      </c>
      <c r="D1065" s="4"/>
      <c r="AA1065" t="s">
        <v>4114</v>
      </c>
    </row>
    <row r="1066" spans="1:27" x14ac:dyDescent="0.25">
      <c r="A1066" s="4">
        <v>1065</v>
      </c>
      <c r="B1066" s="6" t="s">
        <v>2186</v>
      </c>
      <c r="C1066" s="7" t="s">
        <v>2187</v>
      </c>
      <c r="D1066" s="7"/>
      <c r="AA1066" t="s">
        <v>4115</v>
      </c>
    </row>
    <row r="1067" spans="1:27" x14ac:dyDescent="0.25">
      <c r="A1067" s="4">
        <v>1066</v>
      </c>
      <c r="B1067" s="5" t="s">
        <v>1353</v>
      </c>
      <c r="C1067" s="4" t="s">
        <v>1354</v>
      </c>
      <c r="D1067" s="4"/>
      <c r="AA1067" t="s">
        <v>4116</v>
      </c>
    </row>
    <row r="1068" spans="1:27" x14ac:dyDescent="0.25">
      <c r="A1068" s="4">
        <v>1067</v>
      </c>
      <c r="B1068" s="6" t="s">
        <v>2509</v>
      </c>
      <c r="C1068" s="7" t="s">
        <v>145</v>
      </c>
      <c r="D1068" s="7"/>
      <c r="AA1068" t="s">
        <v>4117</v>
      </c>
    </row>
    <row r="1069" spans="1:27" x14ac:dyDescent="0.25">
      <c r="A1069" s="4">
        <v>1068</v>
      </c>
      <c r="B1069" s="6" t="s">
        <v>2470</v>
      </c>
      <c r="C1069" s="7" t="s">
        <v>715</v>
      </c>
      <c r="D1069" s="7"/>
      <c r="AA1069" t="s">
        <v>4118</v>
      </c>
    </row>
    <row r="1070" spans="1:27" x14ac:dyDescent="0.25">
      <c r="A1070" s="4">
        <v>1069</v>
      </c>
      <c r="B1070" s="5" t="s">
        <v>2431</v>
      </c>
      <c r="C1070" s="4" t="s">
        <v>1110</v>
      </c>
      <c r="D1070" s="4"/>
      <c r="AA1070" t="s">
        <v>4119</v>
      </c>
    </row>
    <row r="1071" spans="1:27" x14ac:dyDescent="0.25">
      <c r="A1071" s="4">
        <v>1070</v>
      </c>
      <c r="B1071" s="6" t="s">
        <v>2294</v>
      </c>
      <c r="C1071" s="7" t="s">
        <v>2666</v>
      </c>
      <c r="D1071" s="7"/>
      <c r="AA1071" t="s">
        <v>4120</v>
      </c>
    </row>
    <row r="1072" spans="1:27" x14ac:dyDescent="0.25">
      <c r="A1072" s="4">
        <v>1071</v>
      </c>
      <c r="B1072" s="5" t="s">
        <v>1676</v>
      </c>
      <c r="C1072" s="4" t="s">
        <v>287</v>
      </c>
      <c r="D1072" s="4"/>
      <c r="AA1072" t="s">
        <v>4121</v>
      </c>
    </row>
    <row r="1073" spans="1:27" x14ac:dyDescent="0.25">
      <c r="A1073" s="4">
        <v>1072</v>
      </c>
      <c r="B1073" s="5" t="s">
        <v>2408</v>
      </c>
      <c r="C1073" s="4" t="s">
        <v>1460</v>
      </c>
      <c r="D1073" s="4"/>
      <c r="AA1073" t="s">
        <v>4122</v>
      </c>
    </row>
    <row r="1074" spans="1:27" x14ac:dyDescent="0.25">
      <c r="A1074" s="4">
        <v>1073</v>
      </c>
      <c r="B1074" s="5" t="s">
        <v>2343</v>
      </c>
      <c r="C1074" s="4" t="s">
        <v>1386</v>
      </c>
      <c r="D1074" s="4"/>
      <c r="AA1074" t="s">
        <v>4123</v>
      </c>
    </row>
    <row r="1075" spans="1:27" x14ac:dyDescent="0.25">
      <c r="A1075" s="4">
        <v>1074</v>
      </c>
      <c r="B1075" s="5" t="s">
        <v>2406</v>
      </c>
      <c r="C1075" s="4" t="s">
        <v>1110</v>
      </c>
      <c r="D1075" s="4"/>
      <c r="AA1075" t="s">
        <v>4124</v>
      </c>
    </row>
    <row r="1076" spans="1:27" x14ac:dyDescent="0.25">
      <c r="A1076" s="4">
        <v>1075</v>
      </c>
      <c r="B1076" s="5" t="s">
        <v>1606</v>
      </c>
      <c r="C1076" s="4" t="s">
        <v>553</v>
      </c>
      <c r="D1076" s="4"/>
      <c r="AA1076" t="s">
        <v>4125</v>
      </c>
    </row>
    <row r="1077" spans="1:27" x14ac:dyDescent="0.25">
      <c r="A1077" s="4">
        <v>1076</v>
      </c>
      <c r="B1077" s="6" t="s">
        <v>2268</v>
      </c>
      <c r="C1077" s="7" t="s">
        <v>683</v>
      </c>
      <c r="D1077" s="7"/>
      <c r="AA1077" t="s">
        <v>4126</v>
      </c>
    </row>
    <row r="1078" spans="1:27" x14ac:dyDescent="0.25">
      <c r="A1078" s="4">
        <v>1077</v>
      </c>
      <c r="B1078" s="5" t="s">
        <v>1833</v>
      </c>
      <c r="C1078" s="4" t="s">
        <v>1210</v>
      </c>
      <c r="D1078" s="4"/>
      <c r="AA1078" t="s">
        <v>4127</v>
      </c>
    </row>
    <row r="1079" spans="1:27" x14ac:dyDescent="0.25">
      <c r="A1079" s="4">
        <v>1078</v>
      </c>
      <c r="B1079" s="6" t="s">
        <v>1771</v>
      </c>
      <c r="C1079" s="7" t="s">
        <v>683</v>
      </c>
      <c r="D1079" s="7"/>
      <c r="AA1079" t="s">
        <v>4128</v>
      </c>
    </row>
    <row r="1080" spans="1:27" x14ac:dyDescent="0.25">
      <c r="A1080" s="4">
        <v>1079</v>
      </c>
      <c r="B1080" s="6" t="s">
        <v>2353</v>
      </c>
      <c r="C1080" s="7" t="s">
        <v>2354</v>
      </c>
      <c r="D1080" s="7"/>
      <c r="AA1080" t="s">
        <v>4129</v>
      </c>
    </row>
    <row r="1081" spans="1:27" x14ac:dyDescent="0.25">
      <c r="A1081" s="4">
        <v>1080</v>
      </c>
      <c r="B1081" s="6" t="s">
        <v>2139</v>
      </c>
      <c r="C1081" s="7" t="s">
        <v>250</v>
      </c>
      <c r="D1081" s="7"/>
      <c r="AA1081" t="s">
        <v>4130</v>
      </c>
    </row>
    <row r="1082" spans="1:27" x14ac:dyDescent="0.25">
      <c r="A1082" s="4">
        <v>1081</v>
      </c>
      <c r="B1082" s="5" t="s">
        <v>1351</v>
      </c>
      <c r="C1082" s="4" t="s">
        <v>1352</v>
      </c>
      <c r="D1082" s="4"/>
      <c r="AA1082" t="s">
        <v>4131</v>
      </c>
    </row>
    <row r="1083" spans="1:27" x14ac:dyDescent="0.25">
      <c r="A1083" s="4">
        <v>1082</v>
      </c>
      <c r="B1083" s="5" t="s">
        <v>2642</v>
      </c>
      <c r="C1083" s="4" t="s">
        <v>1391</v>
      </c>
      <c r="D1083" s="4"/>
      <c r="AA1083" t="s">
        <v>4132</v>
      </c>
    </row>
    <row r="1084" spans="1:27" x14ac:dyDescent="0.25">
      <c r="A1084" s="4">
        <v>1083</v>
      </c>
      <c r="B1084" s="5" t="s">
        <v>1349</v>
      </c>
      <c r="C1084" s="4" t="s">
        <v>1350</v>
      </c>
      <c r="D1084" s="4"/>
      <c r="AA1084" t="s">
        <v>4133</v>
      </c>
    </row>
    <row r="1085" spans="1:27" x14ac:dyDescent="0.25">
      <c r="A1085" s="4">
        <v>1084</v>
      </c>
      <c r="B1085" s="5" t="s">
        <v>2037</v>
      </c>
      <c r="C1085" s="4" t="s">
        <v>2038</v>
      </c>
      <c r="D1085" s="4"/>
      <c r="AA1085" t="s">
        <v>4134</v>
      </c>
    </row>
    <row r="1086" spans="1:27" x14ac:dyDescent="0.25">
      <c r="A1086" s="4">
        <v>1085</v>
      </c>
      <c r="B1086" s="17" t="s">
        <v>2964</v>
      </c>
      <c r="C1086" s="7" t="s">
        <v>2670</v>
      </c>
      <c r="AA1086" t="s">
        <v>4135</v>
      </c>
    </row>
    <row r="1087" spans="1:27" x14ac:dyDescent="0.25">
      <c r="A1087" s="4">
        <v>1086</v>
      </c>
      <c r="B1087" s="5" t="s">
        <v>2298</v>
      </c>
      <c r="C1087" s="4" t="s">
        <v>617</v>
      </c>
      <c r="D1087" s="4"/>
      <c r="AA1087" t="s">
        <v>4136</v>
      </c>
    </row>
    <row r="1088" spans="1:27" x14ac:dyDescent="0.25">
      <c r="A1088" s="4">
        <v>1087</v>
      </c>
      <c r="B1088" s="5" t="s">
        <v>1390</v>
      </c>
      <c r="C1088" s="4" t="s">
        <v>1391</v>
      </c>
      <c r="D1088" s="4"/>
      <c r="AA1088" t="s">
        <v>4137</v>
      </c>
    </row>
    <row r="1089" spans="1:27" x14ac:dyDescent="0.25">
      <c r="A1089" s="4">
        <v>1088</v>
      </c>
      <c r="B1089" s="5" t="s">
        <v>2876</v>
      </c>
      <c r="C1089" s="4" t="s">
        <v>2877</v>
      </c>
      <c r="D1089" s="4"/>
      <c r="AA1089" t="s">
        <v>4138</v>
      </c>
    </row>
    <row r="1090" spans="1:27" x14ac:dyDescent="0.25">
      <c r="A1090" s="4">
        <v>1089</v>
      </c>
      <c r="B1090" s="6" t="s">
        <v>2388</v>
      </c>
      <c r="C1090" s="7" t="s">
        <v>66</v>
      </c>
      <c r="D1090" s="7"/>
      <c r="AA1090" t="s">
        <v>4139</v>
      </c>
    </row>
    <row r="1091" spans="1:27" x14ac:dyDescent="0.25">
      <c r="A1091" s="4">
        <v>1090</v>
      </c>
      <c r="B1091" s="5" t="s">
        <v>2718</v>
      </c>
      <c r="C1091" s="4" t="s">
        <v>640</v>
      </c>
      <c r="D1091" s="4"/>
      <c r="AA1091" t="s">
        <v>4140</v>
      </c>
    </row>
    <row r="1092" spans="1:27" x14ac:dyDescent="0.25">
      <c r="A1092" s="4">
        <v>1091</v>
      </c>
      <c r="B1092" s="6" t="s">
        <v>2617</v>
      </c>
      <c r="C1092" s="7" t="s">
        <v>1802</v>
      </c>
      <c r="D1092" s="7"/>
      <c r="AA1092" t="s">
        <v>4141</v>
      </c>
    </row>
    <row r="1093" spans="1:27" x14ac:dyDescent="0.25">
      <c r="A1093" s="4">
        <v>1092</v>
      </c>
      <c r="B1093" s="6" t="s">
        <v>2899</v>
      </c>
      <c r="C1093" s="7" t="s">
        <v>145</v>
      </c>
      <c r="D1093" s="7"/>
      <c r="AA1093" t="s">
        <v>4142</v>
      </c>
    </row>
    <row r="1094" spans="1:27" x14ac:dyDescent="0.25">
      <c r="A1094" s="4">
        <v>1093</v>
      </c>
      <c r="B1094" s="12" t="s">
        <v>1742</v>
      </c>
      <c r="C1094" s="13" t="s">
        <v>193</v>
      </c>
      <c r="D1094" s="13"/>
      <c r="AA1094" t="s">
        <v>4143</v>
      </c>
    </row>
    <row r="1095" spans="1:27" x14ac:dyDescent="0.25">
      <c r="A1095" s="4">
        <v>1094</v>
      </c>
      <c r="B1095" s="6" t="s">
        <v>2334</v>
      </c>
      <c r="C1095" s="7" t="s">
        <v>1052</v>
      </c>
      <c r="D1095" s="7"/>
      <c r="AA1095" t="s">
        <v>4144</v>
      </c>
    </row>
    <row r="1096" spans="1:27" x14ac:dyDescent="0.25">
      <c r="A1096" s="4">
        <v>1095</v>
      </c>
      <c r="B1096" s="5" t="s">
        <v>2654</v>
      </c>
      <c r="C1096" s="4" t="s">
        <v>1058</v>
      </c>
      <c r="D1096" s="4"/>
      <c r="AA1096" t="s">
        <v>4145</v>
      </c>
    </row>
    <row r="1097" spans="1:27" x14ac:dyDescent="0.25">
      <c r="A1097" s="4">
        <v>1096</v>
      </c>
      <c r="B1097" s="5" t="s">
        <v>2839</v>
      </c>
      <c r="C1097" s="4" t="s">
        <v>985</v>
      </c>
      <c r="D1097" s="4"/>
      <c r="AA1097" t="s">
        <v>4146</v>
      </c>
    </row>
    <row r="1098" spans="1:27" x14ac:dyDescent="0.25">
      <c r="A1098" s="4">
        <v>1097</v>
      </c>
      <c r="B1098" s="5" t="s">
        <v>2080</v>
      </c>
      <c r="C1098" s="4" t="s">
        <v>2081</v>
      </c>
      <c r="D1098" s="4"/>
      <c r="AA1098" t="s">
        <v>4147</v>
      </c>
    </row>
    <row r="1099" spans="1:27" x14ac:dyDescent="0.25">
      <c r="A1099" s="4">
        <v>1098</v>
      </c>
      <c r="B1099" s="5" t="s">
        <v>2129</v>
      </c>
      <c r="C1099" s="4" t="s">
        <v>1210</v>
      </c>
      <c r="D1099" s="4"/>
      <c r="AA1099" t="s">
        <v>4148</v>
      </c>
    </row>
    <row r="1100" spans="1:27" x14ac:dyDescent="0.25">
      <c r="A1100" s="4">
        <v>1099</v>
      </c>
      <c r="B1100" s="5" t="s">
        <v>2547</v>
      </c>
      <c r="C1100" s="7" t="s">
        <v>1931</v>
      </c>
      <c r="D1100" s="7"/>
      <c r="AA1100" t="s">
        <v>4149</v>
      </c>
    </row>
    <row r="1101" spans="1:27" x14ac:dyDescent="0.25">
      <c r="A1101" s="4">
        <v>1100</v>
      </c>
      <c r="B1101" s="6" t="s">
        <v>1405</v>
      </c>
      <c r="C1101" s="7" t="s">
        <v>37</v>
      </c>
      <c r="D1101" s="7"/>
      <c r="AA1101" t="s">
        <v>4150</v>
      </c>
    </row>
    <row r="1102" spans="1:27" x14ac:dyDescent="0.25">
      <c r="A1102" s="4">
        <v>1101</v>
      </c>
      <c r="B1102" s="6" t="s">
        <v>1530</v>
      </c>
      <c r="C1102" s="7" t="s">
        <v>139</v>
      </c>
      <c r="D1102" s="7"/>
      <c r="AA1102" t="s">
        <v>4151</v>
      </c>
    </row>
    <row r="1103" spans="1:27" x14ac:dyDescent="0.25">
      <c r="A1103" s="4">
        <v>1102</v>
      </c>
      <c r="B1103" s="6" t="s">
        <v>1820</v>
      </c>
      <c r="C1103" s="7" t="s">
        <v>414</v>
      </c>
      <c r="D1103" s="7"/>
      <c r="AA1103" t="s">
        <v>4152</v>
      </c>
    </row>
    <row r="1104" spans="1:27" x14ac:dyDescent="0.25">
      <c r="A1104" s="4">
        <v>1103</v>
      </c>
      <c r="B1104" s="6" t="s">
        <v>1656</v>
      </c>
      <c r="C1104" s="4" t="s">
        <v>1657</v>
      </c>
      <c r="D1104" s="4"/>
      <c r="AA1104" t="s">
        <v>4153</v>
      </c>
    </row>
    <row r="1105" spans="1:27" x14ac:dyDescent="0.25">
      <c r="A1105" s="4">
        <v>1104</v>
      </c>
      <c r="B1105" s="6" t="s">
        <v>2804</v>
      </c>
      <c r="C1105" s="4" t="s">
        <v>2805</v>
      </c>
      <c r="D1105" s="4"/>
      <c r="AA1105" t="s">
        <v>4154</v>
      </c>
    </row>
    <row r="1106" spans="1:27" x14ac:dyDescent="0.25">
      <c r="A1106" s="4">
        <v>1105</v>
      </c>
      <c r="B1106" s="6" t="s">
        <v>1290</v>
      </c>
      <c r="C1106" s="7" t="s">
        <v>765</v>
      </c>
      <c r="D1106" s="7"/>
      <c r="AA1106" t="s">
        <v>4155</v>
      </c>
    </row>
    <row r="1107" spans="1:27" x14ac:dyDescent="0.25">
      <c r="A1107" s="4">
        <v>1106</v>
      </c>
      <c r="B1107" s="6" t="s">
        <v>2740</v>
      </c>
      <c r="C1107" s="7" t="s">
        <v>448</v>
      </c>
      <c r="D1107" s="7"/>
      <c r="AA1107" t="s">
        <v>4156</v>
      </c>
    </row>
    <row r="1108" spans="1:27" x14ac:dyDescent="0.25">
      <c r="A1108" s="4">
        <v>1107</v>
      </c>
      <c r="B1108" s="5" t="s">
        <v>1871</v>
      </c>
      <c r="C1108" s="4" t="s">
        <v>1047</v>
      </c>
      <c r="D1108" s="4"/>
      <c r="AA1108" t="s">
        <v>4157</v>
      </c>
    </row>
    <row r="1109" spans="1:27" x14ac:dyDescent="0.25">
      <c r="A1109" s="4">
        <v>1108</v>
      </c>
      <c r="B1109" s="5" t="s">
        <v>2677</v>
      </c>
      <c r="C1109" s="4" t="s">
        <v>2678</v>
      </c>
      <c r="D1109" s="4"/>
      <c r="AA1109" t="s">
        <v>4158</v>
      </c>
    </row>
    <row r="1110" spans="1:27" x14ac:dyDescent="0.25">
      <c r="A1110" s="4">
        <v>1109</v>
      </c>
      <c r="B1110" s="5" t="s">
        <v>2518</v>
      </c>
      <c r="C1110" s="4" t="s">
        <v>617</v>
      </c>
      <c r="D1110" s="4"/>
      <c r="AA1110" t="s">
        <v>4159</v>
      </c>
    </row>
    <row r="1111" spans="1:27" x14ac:dyDescent="0.25">
      <c r="A1111" s="4">
        <v>1110</v>
      </c>
      <c r="B1111" s="5" t="s">
        <v>1747</v>
      </c>
      <c r="C1111" s="4" t="s">
        <v>1748</v>
      </c>
      <c r="D1111" s="4"/>
      <c r="AA1111" t="s">
        <v>4160</v>
      </c>
    </row>
    <row r="1112" spans="1:27" x14ac:dyDescent="0.25">
      <c r="A1112" s="4">
        <v>1111</v>
      </c>
      <c r="B1112" s="6" t="s">
        <v>2232</v>
      </c>
      <c r="C1112" s="7" t="s">
        <v>448</v>
      </c>
      <c r="D1112" s="7"/>
      <c r="AA1112" t="s">
        <v>4161</v>
      </c>
    </row>
    <row r="1113" spans="1:27" x14ac:dyDescent="0.25">
      <c r="A1113" s="4">
        <v>1112</v>
      </c>
      <c r="B1113" s="5" t="s">
        <v>2771</v>
      </c>
      <c r="C1113" s="7" t="s">
        <v>526</v>
      </c>
      <c r="D1113" s="7"/>
      <c r="AA1113" t="s">
        <v>4162</v>
      </c>
    </row>
    <row r="1114" spans="1:27" x14ac:dyDescent="0.25">
      <c r="A1114" s="4">
        <v>1113</v>
      </c>
      <c r="B1114" s="5" t="s">
        <v>1729</v>
      </c>
      <c r="C1114" s="4" t="s">
        <v>1730</v>
      </c>
      <c r="D1114" s="4"/>
      <c r="AA1114" t="s">
        <v>4163</v>
      </c>
    </row>
    <row r="1115" spans="1:27" x14ac:dyDescent="0.25">
      <c r="A1115" s="4">
        <v>1114</v>
      </c>
      <c r="B1115" s="6" t="s">
        <v>1641</v>
      </c>
      <c r="C1115" s="7" t="s">
        <v>94</v>
      </c>
      <c r="D1115" s="7"/>
      <c r="AA1115" t="s">
        <v>4164</v>
      </c>
    </row>
    <row r="1116" spans="1:27" x14ac:dyDescent="0.25">
      <c r="A1116" s="4">
        <v>1115</v>
      </c>
      <c r="B1116" s="10" t="s">
        <v>1763</v>
      </c>
      <c r="C1116" s="4" t="s">
        <v>1626</v>
      </c>
      <c r="D1116" s="4"/>
      <c r="AA1116" t="s">
        <v>4165</v>
      </c>
    </row>
    <row r="1117" spans="1:27" x14ac:dyDescent="0.25">
      <c r="A1117" s="4">
        <v>1116</v>
      </c>
      <c r="B1117" s="9" t="s">
        <v>1920</v>
      </c>
      <c r="C1117" s="7" t="s">
        <v>214</v>
      </c>
      <c r="D1117" s="7"/>
      <c r="AA1117" t="s">
        <v>4166</v>
      </c>
    </row>
    <row r="1118" spans="1:27" x14ac:dyDescent="0.25">
      <c r="A1118" s="4">
        <v>1117</v>
      </c>
      <c r="B1118" s="6" t="s">
        <v>1708</v>
      </c>
      <c r="C1118" s="7" t="s">
        <v>1709</v>
      </c>
      <c r="D1118" s="7"/>
      <c r="AA1118" t="s">
        <v>4167</v>
      </c>
    </row>
    <row r="1119" spans="1:27" x14ac:dyDescent="0.25">
      <c r="A1119" s="4">
        <v>1118</v>
      </c>
      <c r="B1119" s="6" t="s">
        <v>2064</v>
      </c>
      <c r="C1119" s="7" t="s">
        <v>647</v>
      </c>
      <c r="D1119" s="7"/>
      <c r="AA1119" t="s">
        <v>4168</v>
      </c>
    </row>
    <row r="1120" spans="1:27" x14ac:dyDescent="0.25">
      <c r="A1120" s="4">
        <v>1119</v>
      </c>
      <c r="B1120" s="5" t="s">
        <v>2626</v>
      </c>
      <c r="C1120" s="4" t="s">
        <v>545</v>
      </c>
      <c r="D1120" s="4"/>
      <c r="AA1120" t="s">
        <v>4169</v>
      </c>
    </row>
    <row r="1121" spans="1:27" x14ac:dyDescent="0.25">
      <c r="A1121" s="4">
        <v>1120</v>
      </c>
      <c r="B1121" s="5" t="s">
        <v>2154</v>
      </c>
      <c r="C1121" s="4" t="s">
        <v>1389</v>
      </c>
      <c r="D1121" s="4"/>
      <c r="AA1121" t="s">
        <v>4170</v>
      </c>
    </row>
    <row r="1122" spans="1:27" x14ac:dyDescent="0.25">
      <c r="A1122" s="4">
        <v>1121</v>
      </c>
      <c r="B1122" s="6" t="s">
        <v>1967</v>
      </c>
      <c r="C1122" s="7" t="s">
        <v>452</v>
      </c>
      <c r="D1122" s="7"/>
      <c r="AA1122" t="s">
        <v>4171</v>
      </c>
    </row>
    <row r="1123" spans="1:27" x14ac:dyDescent="0.25">
      <c r="A1123" s="4">
        <v>1122</v>
      </c>
      <c r="B1123" s="6" t="s">
        <v>2948</v>
      </c>
      <c r="C1123" s="7" t="s">
        <v>629</v>
      </c>
      <c r="D1123" s="7"/>
      <c r="AA1123" t="s">
        <v>4172</v>
      </c>
    </row>
    <row r="1124" spans="1:27" x14ac:dyDescent="0.25">
      <c r="A1124" s="4">
        <v>1123</v>
      </c>
      <c r="B1124" s="9" t="s">
        <v>2950</v>
      </c>
      <c r="C1124" s="7" t="s">
        <v>2951</v>
      </c>
      <c r="D1124" s="7"/>
      <c r="AA1124" t="s">
        <v>4173</v>
      </c>
    </row>
    <row r="1125" spans="1:27" x14ac:dyDescent="0.25">
      <c r="A1125" s="4">
        <v>1124</v>
      </c>
      <c r="B1125" s="6" t="s">
        <v>2840</v>
      </c>
      <c r="C1125" s="7" t="s">
        <v>94</v>
      </c>
      <c r="D1125" s="7"/>
      <c r="AA1125" t="s">
        <v>4174</v>
      </c>
    </row>
    <row r="1126" spans="1:27" x14ac:dyDescent="0.25">
      <c r="A1126" s="4">
        <v>1125</v>
      </c>
      <c r="B1126" s="6" t="s">
        <v>2282</v>
      </c>
      <c r="C1126" s="7" t="s">
        <v>124</v>
      </c>
      <c r="D1126" s="7"/>
      <c r="AA1126" t="s">
        <v>4175</v>
      </c>
    </row>
    <row r="1127" spans="1:27" x14ac:dyDescent="0.25">
      <c r="A1127" s="4">
        <v>1126</v>
      </c>
      <c r="B1127" s="5" t="s">
        <v>2322</v>
      </c>
      <c r="C1127" s="4" t="s">
        <v>791</v>
      </c>
      <c r="D1127" s="4"/>
      <c r="AA1127" t="s">
        <v>4176</v>
      </c>
    </row>
    <row r="1128" spans="1:27" x14ac:dyDescent="0.25">
      <c r="A1128" s="4">
        <v>1127</v>
      </c>
      <c r="B1128" s="17" t="s">
        <v>3013</v>
      </c>
      <c r="C1128" s="16" t="s">
        <v>2955</v>
      </c>
      <c r="AA1128" t="s">
        <v>4177</v>
      </c>
    </row>
    <row r="1129" spans="1:27" x14ac:dyDescent="0.25">
      <c r="A1129" s="4">
        <v>1128</v>
      </c>
      <c r="B1129" s="5" t="s">
        <v>1209</v>
      </c>
      <c r="C1129" s="4" t="s">
        <v>88</v>
      </c>
      <c r="D1129" s="4"/>
      <c r="AA1129" t="s">
        <v>4178</v>
      </c>
    </row>
    <row r="1130" spans="1:27" x14ac:dyDescent="0.25">
      <c r="A1130" s="4">
        <v>1129</v>
      </c>
      <c r="B1130" s="5" t="s">
        <v>2233</v>
      </c>
      <c r="C1130" s="4" t="s">
        <v>272</v>
      </c>
      <c r="D1130" s="4"/>
      <c r="AA1130" t="s">
        <v>4179</v>
      </c>
    </row>
    <row r="1131" spans="1:27" x14ac:dyDescent="0.25">
      <c r="A1131" s="4">
        <v>1130</v>
      </c>
      <c r="B1131" s="17" t="s">
        <v>3017</v>
      </c>
      <c r="C1131" s="16" t="s">
        <v>2961</v>
      </c>
      <c r="AA1131" t="s">
        <v>4180</v>
      </c>
    </row>
    <row r="1132" spans="1:27" x14ac:dyDescent="0.25">
      <c r="A1132" s="4">
        <v>1131</v>
      </c>
      <c r="B1132" s="6" t="s">
        <v>2342</v>
      </c>
      <c r="C1132" s="7" t="s">
        <v>301</v>
      </c>
      <c r="D1132" s="7"/>
      <c r="AA1132" t="s">
        <v>4181</v>
      </c>
    </row>
    <row r="1133" spans="1:27" x14ac:dyDescent="0.25">
      <c r="A1133" s="4">
        <v>1132</v>
      </c>
      <c r="B1133" s="5" t="s">
        <v>2316</v>
      </c>
      <c r="C1133" s="4" t="s">
        <v>1440</v>
      </c>
      <c r="D1133" s="4"/>
      <c r="AA1133" t="s">
        <v>4182</v>
      </c>
    </row>
    <row r="1134" spans="1:27" x14ac:dyDescent="0.25">
      <c r="A1134" s="4">
        <v>1133</v>
      </c>
      <c r="B1134" s="6" t="s">
        <v>1760</v>
      </c>
      <c r="C1134" s="4" t="s">
        <v>58</v>
      </c>
      <c r="D1134" s="4"/>
      <c r="AA1134" t="s">
        <v>4183</v>
      </c>
    </row>
    <row r="1135" spans="1:27" x14ac:dyDescent="0.25">
      <c r="A1135" s="4">
        <v>1134</v>
      </c>
      <c r="B1135" s="6" t="s">
        <v>1314</v>
      </c>
      <c r="C1135" s="7" t="s">
        <v>1315</v>
      </c>
      <c r="D1135" s="7"/>
      <c r="AA1135" t="s">
        <v>4184</v>
      </c>
    </row>
    <row r="1136" spans="1:27" x14ac:dyDescent="0.25">
      <c r="A1136" s="4">
        <v>1135</v>
      </c>
      <c r="B1136" s="6" t="s">
        <v>2828</v>
      </c>
      <c r="C1136" s="7" t="s">
        <v>387</v>
      </c>
      <c r="D1136" s="7"/>
      <c r="AA1136" t="s">
        <v>4185</v>
      </c>
    </row>
    <row r="1137" spans="1:27" x14ac:dyDescent="0.25">
      <c r="A1137" s="4">
        <v>1136</v>
      </c>
      <c r="B1137" s="5" t="s">
        <v>1538</v>
      </c>
      <c r="C1137" s="4" t="s">
        <v>524</v>
      </c>
      <c r="D1137" s="4"/>
      <c r="AA1137" t="s">
        <v>4186</v>
      </c>
    </row>
    <row r="1138" spans="1:27" x14ac:dyDescent="0.25">
      <c r="A1138" s="4">
        <v>1137</v>
      </c>
      <c r="B1138" s="5" t="s">
        <v>2548</v>
      </c>
      <c r="C1138" s="4" t="s">
        <v>207</v>
      </c>
      <c r="D1138" s="4"/>
      <c r="AA1138" t="s">
        <v>4187</v>
      </c>
    </row>
    <row r="1139" spans="1:27" x14ac:dyDescent="0.25">
      <c r="A1139" s="4">
        <v>1138</v>
      </c>
      <c r="B1139" s="6" t="s">
        <v>2679</v>
      </c>
      <c r="C1139" s="7" t="s">
        <v>1484</v>
      </c>
      <c r="D1139" s="7"/>
      <c r="AA1139" t="s">
        <v>4188</v>
      </c>
    </row>
    <row r="1140" spans="1:27" x14ac:dyDescent="0.25">
      <c r="A1140" s="4">
        <v>1139</v>
      </c>
      <c r="B1140" s="6" t="s">
        <v>2198</v>
      </c>
      <c r="C1140" s="7" t="s">
        <v>1949</v>
      </c>
      <c r="D1140" s="7"/>
      <c r="AA1140" t="s">
        <v>4189</v>
      </c>
    </row>
    <row r="1141" spans="1:27" x14ac:dyDescent="0.25">
      <c r="A1141" s="4">
        <v>1140</v>
      </c>
      <c r="B1141" s="6" t="s">
        <v>2225</v>
      </c>
      <c r="C1141" s="7" t="s">
        <v>80</v>
      </c>
      <c r="D1141" s="7"/>
      <c r="AA1141" t="s">
        <v>4190</v>
      </c>
    </row>
    <row r="1142" spans="1:27" x14ac:dyDescent="0.25">
      <c r="A1142" s="4">
        <v>1141</v>
      </c>
      <c r="B1142" s="6" t="s">
        <v>1885</v>
      </c>
      <c r="C1142" s="7" t="s">
        <v>124</v>
      </c>
      <c r="D1142" s="7"/>
      <c r="AA1142" t="s">
        <v>4191</v>
      </c>
    </row>
    <row r="1143" spans="1:27" x14ac:dyDescent="0.25">
      <c r="A1143" s="4">
        <v>1142</v>
      </c>
      <c r="B1143" s="6" t="s">
        <v>2437</v>
      </c>
      <c r="C1143" s="4" t="s">
        <v>2438</v>
      </c>
      <c r="D1143" s="4"/>
      <c r="AA1143" t="s">
        <v>4192</v>
      </c>
    </row>
    <row r="1144" spans="1:27" x14ac:dyDescent="0.25">
      <c r="A1144" s="4">
        <v>1143</v>
      </c>
      <c r="B1144" s="6" t="s">
        <v>1608</v>
      </c>
      <c r="C1144" s="7" t="s">
        <v>1609</v>
      </c>
      <c r="D1144" s="7"/>
      <c r="AA1144" t="s">
        <v>4193</v>
      </c>
    </row>
    <row r="1145" spans="1:27" x14ac:dyDescent="0.25">
      <c r="A1145" s="4">
        <v>1144</v>
      </c>
      <c r="B1145" s="5" t="s">
        <v>1922</v>
      </c>
      <c r="C1145" s="4" t="s">
        <v>348</v>
      </c>
      <c r="D1145" s="4"/>
      <c r="AA1145" t="s">
        <v>4194</v>
      </c>
    </row>
    <row r="1146" spans="1:27" x14ac:dyDescent="0.25">
      <c r="A1146" s="4">
        <v>1145</v>
      </c>
      <c r="B1146" s="6" t="s">
        <v>2361</v>
      </c>
      <c r="C1146" s="4" t="s">
        <v>2001</v>
      </c>
      <c r="D1146" s="4"/>
      <c r="AA1146" t="s">
        <v>4195</v>
      </c>
    </row>
    <row r="1147" spans="1:27" x14ac:dyDescent="0.25">
      <c r="A1147" s="4">
        <v>1146</v>
      </c>
      <c r="B1147" s="6" t="s">
        <v>1517</v>
      </c>
      <c r="C1147" s="7" t="s">
        <v>193</v>
      </c>
      <c r="D1147" s="7"/>
      <c r="AA1147" t="s">
        <v>4196</v>
      </c>
    </row>
    <row r="1148" spans="1:27" x14ac:dyDescent="0.25">
      <c r="A1148" s="4">
        <v>1147</v>
      </c>
      <c r="B1148" s="5" t="s">
        <v>2929</v>
      </c>
      <c r="C1148" s="4" t="s">
        <v>647</v>
      </c>
      <c r="D1148" s="4"/>
      <c r="AA1148" t="s">
        <v>4197</v>
      </c>
    </row>
    <row r="1149" spans="1:27" x14ac:dyDescent="0.25">
      <c r="A1149" s="4">
        <v>1148</v>
      </c>
      <c r="B1149" s="6" t="s">
        <v>837</v>
      </c>
      <c r="C1149" s="7" t="s">
        <v>358</v>
      </c>
      <c r="D1149" s="7"/>
      <c r="AA1149" t="s">
        <v>4198</v>
      </c>
    </row>
    <row r="1150" spans="1:27" x14ac:dyDescent="0.25">
      <c r="A1150" s="4">
        <v>1149</v>
      </c>
      <c r="B1150" s="6" t="s">
        <v>2526</v>
      </c>
      <c r="C1150" s="7" t="s">
        <v>250</v>
      </c>
      <c r="D1150" s="7"/>
      <c r="AA1150" t="s">
        <v>4199</v>
      </c>
    </row>
    <row r="1151" spans="1:27" x14ac:dyDescent="0.25">
      <c r="A1151" s="4">
        <v>1150</v>
      </c>
      <c r="B1151" s="6" t="s">
        <v>1449</v>
      </c>
      <c r="C1151" s="7" t="s">
        <v>216</v>
      </c>
      <c r="D1151" s="7"/>
      <c r="AA1151" t="s">
        <v>4200</v>
      </c>
    </row>
    <row r="1152" spans="1:27" x14ac:dyDescent="0.25">
      <c r="A1152" s="4">
        <v>1151</v>
      </c>
      <c r="B1152" s="5" t="s">
        <v>2027</v>
      </c>
      <c r="C1152" s="4" t="s">
        <v>2028</v>
      </c>
      <c r="D1152" s="4"/>
      <c r="AA1152" t="s">
        <v>4201</v>
      </c>
    </row>
    <row r="1153" spans="1:27" x14ac:dyDescent="0.25">
      <c r="A1153" s="4">
        <v>1152</v>
      </c>
      <c r="B1153" s="6" t="s">
        <v>1863</v>
      </c>
      <c r="C1153" s="7" t="s">
        <v>1864</v>
      </c>
      <c r="D1153" s="7"/>
      <c r="AA1153" t="s">
        <v>4202</v>
      </c>
    </row>
    <row r="1154" spans="1:27" x14ac:dyDescent="0.25">
      <c r="A1154" s="4">
        <v>1153</v>
      </c>
      <c r="B1154" s="5" t="s">
        <v>1703</v>
      </c>
      <c r="C1154" s="4" t="s">
        <v>1704</v>
      </c>
      <c r="D1154" s="4"/>
      <c r="AA1154" t="s">
        <v>4203</v>
      </c>
    </row>
    <row r="1155" spans="1:27" x14ac:dyDescent="0.25">
      <c r="A1155" s="4">
        <v>1154</v>
      </c>
      <c r="B1155" s="6" t="s">
        <v>2601</v>
      </c>
      <c r="C1155" s="7" t="s">
        <v>715</v>
      </c>
      <c r="D1155" s="7"/>
      <c r="AA1155" t="s">
        <v>4204</v>
      </c>
    </row>
    <row r="1156" spans="1:27" x14ac:dyDescent="0.25">
      <c r="A1156" s="4">
        <v>1155</v>
      </c>
      <c r="B1156" s="6" t="s">
        <v>2454</v>
      </c>
      <c r="C1156" s="7" t="s">
        <v>1768</v>
      </c>
      <c r="D1156" s="7"/>
      <c r="AA1156" t="s">
        <v>4205</v>
      </c>
    </row>
    <row r="1157" spans="1:27" x14ac:dyDescent="0.25">
      <c r="A1157" s="4">
        <v>1156</v>
      </c>
      <c r="B1157" s="5" t="s">
        <v>1169</v>
      </c>
      <c r="C1157" s="4" t="s">
        <v>997</v>
      </c>
      <c r="D1157" s="4"/>
      <c r="AA1157" t="s">
        <v>4206</v>
      </c>
    </row>
    <row r="1158" spans="1:27" x14ac:dyDescent="0.25">
      <c r="A1158" s="4">
        <v>1157</v>
      </c>
      <c r="B1158" s="6" t="s">
        <v>2503</v>
      </c>
      <c r="C1158" s="7" t="s">
        <v>717</v>
      </c>
      <c r="D1158" s="7"/>
      <c r="AA1158" t="s">
        <v>4207</v>
      </c>
    </row>
    <row r="1159" spans="1:27" x14ac:dyDescent="0.25">
      <c r="A1159" s="4">
        <v>1158</v>
      </c>
      <c r="B1159" s="6" t="s">
        <v>2011</v>
      </c>
      <c r="C1159" s="7" t="s">
        <v>2012</v>
      </c>
      <c r="D1159" s="7"/>
      <c r="AA1159" t="s">
        <v>4208</v>
      </c>
    </row>
    <row r="1160" spans="1:27" x14ac:dyDescent="0.25">
      <c r="A1160" s="4">
        <v>1159</v>
      </c>
      <c r="B1160" s="5" t="s">
        <v>2324</v>
      </c>
      <c r="C1160" s="4" t="s">
        <v>120</v>
      </c>
      <c r="D1160" s="4"/>
      <c r="AA1160" t="s">
        <v>4209</v>
      </c>
    </row>
    <row r="1161" spans="1:27" x14ac:dyDescent="0.25">
      <c r="A1161" s="4">
        <v>1160</v>
      </c>
      <c r="B1161" s="5" t="s">
        <v>1223</v>
      </c>
      <c r="C1161" s="4" t="s">
        <v>1224</v>
      </c>
      <c r="D1161" s="4"/>
      <c r="AA1161" t="s">
        <v>4210</v>
      </c>
    </row>
    <row r="1162" spans="1:27" x14ac:dyDescent="0.25">
      <c r="A1162" s="4">
        <v>1161</v>
      </c>
      <c r="B1162" s="6" t="s">
        <v>1564</v>
      </c>
      <c r="C1162" s="7" t="s">
        <v>354</v>
      </c>
      <c r="D1162" s="7"/>
      <c r="AA1162" t="s">
        <v>4211</v>
      </c>
    </row>
    <row r="1163" spans="1:27" x14ac:dyDescent="0.25">
      <c r="A1163" s="4">
        <v>1162</v>
      </c>
      <c r="B1163" s="5" t="s">
        <v>1877</v>
      </c>
      <c r="C1163" s="4" t="s">
        <v>1878</v>
      </c>
      <c r="D1163" s="4"/>
      <c r="AA1163" t="s">
        <v>4212</v>
      </c>
    </row>
    <row r="1164" spans="1:27" x14ac:dyDescent="0.25">
      <c r="A1164" s="4">
        <v>1163</v>
      </c>
      <c r="B1164" s="6" t="s">
        <v>2652</v>
      </c>
      <c r="C1164" s="7" t="s">
        <v>55</v>
      </c>
      <c r="D1164" s="7"/>
      <c r="AA1164" t="s">
        <v>4213</v>
      </c>
    </row>
    <row r="1165" spans="1:27" x14ac:dyDescent="0.25">
      <c r="A1165" s="4">
        <v>1164</v>
      </c>
      <c r="B1165" s="6" t="s">
        <v>2181</v>
      </c>
      <c r="C1165" s="7" t="s">
        <v>1466</v>
      </c>
      <c r="D1165" s="7"/>
      <c r="AA1165" t="s">
        <v>4214</v>
      </c>
    </row>
    <row r="1166" spans="1:27" x14ac:dyDescent="0.25">
      <c r="A1166" s="4">
        <v>1165</v>
      </c>
      <c r="B1166" s="17" t="s">
        <v>2984</v>
      </c>
      <c r="C1166" s="16" t="s">
        <v>2983</v>
      </c>
      <c r="AA1166" t="s">
        <v>4215</v>
      </c>
    </row>
    <row r="1167" spans="1:27" x14ac:dyDescent="0.25">
      <c r="A1167" s="4">
        <v>1166</v>
      </c>
      <c r="B1167" s="5" t="s">
        <v>1928</v>
      </c>
      <c r="C1167" s="4" t="s">
        <v>268</v>
      </c>
      <c r="D1167" s="4"/>
      <c r="AA1167" t="s">
        <v>4216</v>
      </c>
    </row>
    <row r="1168" spans="1:27" x14ac:dyDescent="0.25">
      <c r="A1168" s="4">
        <v>1167</v>
      </c>
      <c r="B1168" s="5" t="s">
        <v>1950</v>
      </c>
      <c r="C1168" s="4" t="s">
        <v>1951</v>
      </c>
      <c r="D1168" s="4"/>
      <c r="AA1168" t="s">
        <v>4217</v>
      </c>
    </row>
    <row r="1169" spans="1:27" x14ac:dyDescent="0.25">
      <c r="A1169" s="4">
        <v>1168</v>
      </c>
      <c r="B1169" s="6" t="s">
        <v>1891</v>
      </c>
      <c r="C1169" s="7" t="s">
        <v>1892</v>
      </c>
      <c r="D1169" s="7"/>
      <c r="AA1169" t="s">
        <v>4218</v>
      </c>
    </row>
    <row r="1170" spans="1:27" x14ac:dyDescent="0.25">
      <c r="A1170" s="4">
        <v>1169</v>
      </c>
      <c r="B1170" s="5" t="s">
        <v>991</v>
      </c>
      <c r="C1170" s="4" t="s">
        <v>1210</v>
      </c>
      <c r="D1170" s="4"/>
      <c r="AA1170" t="s">
        <v>4219</v>
      </c>
    </row>
    <row r="1171" spans="1:27" x14ac:dyDescent="0.25">
      <c r="A1171" s="4">
        <v>1170</v>
      </c>
      <c r="B1171" s="5" t="s">
        <v>2052</v>
      </c>
      <c r="C1171" s="4" t="s">
        <v>178</v>
      </c>
      <c r="D1171" s="4"/>
      <c r="AA1171" t="s">
        <v>4220</v>
      </c>
    </row>
    <row r="1172" spans="1:27" x14ac:dyDescent="0.25">
      <c r="A1172" s="4">
        <v>1171</v>
      </c>
      <c r="B1172" s="6" t="s">
        <v>1652</v>
      </c>
      <c r="C1172" s="7" t="s">
        <v>272</v>
      </c>
      <c r="D1172" s="7"/>
      <c r="AA1172" t="s">
        <v>4221</v>
      </c>
    </row>
    <row r="1173" spans="1:27" x14ac:dyDescent="0.25">
      <c r="A1173" s="4">
        <v>1172</v>
      </c>
      <c r="B1173" s="6" t="s">
        <v>2177</v>
      </c>
      <c r="C1173" s="7" t="s">
        <v>2178</v>
      </c>
      <c r="D1173" s="7"/>
      <c r="AA1173" t="s">
        <v>4222</v>
      </c>
    </row>
    <row r="1174" spans="1:27" x14ac:dyDescent="0.25">
      <c r="A1174" s="4">
        <v>1173</v>
      </c>
      <c r="B1174" s="6" t="s">
        <v>1271</v>
      </c>
      <c r="C1174" s="7" t="s">
        <v>819</v>
      </c>
      <c r="D1174" s="7"/>
      <c r="AA1174" t="s">
        <v>4223</v>
      </c>
    </row>
    <row r="1175" spans="1:27" x14ac:dyDescent="0.25">
      <c r="A1175" s="4">
        <v>1174</v>
      </c>
      <c r="B1175" s="5" t="s">
        <v>2881</v>
      </c>
      <c r="C1175" s="4" t="s">
        <v>2882</v>
      </c>
      <c r="D1175" s="4"/>
      <c r="AA1175" t="s">
        <v>4224</v>
      </c>
    </row>
    <row r="1176" spans="1:27" x14ac:dyDescent="0.25">
      <c r="A1176" s="4">
        <v>1175</v>
      </c>
      <c r="B1176" s="6" t="s">
        <v>1854</v>
      </c>
      <c r="C1176" s="7" t="s">
        <v>1099</v>
      </c>
      <c r="D1176" s="7"/>
      <c r="AA1176" t="s">
        <v>4225</v>
      </c>
    </row>
    <row r="1177" spans="1:27" x14ac:dyDescent="0.25">
      <c r="A1177" s="4">
        <v>1176</v>
      </c>
      <c r="B1177" s="5" t="s">
        <v>1818</v>
      </c>
      <c r="C1177" s="4" t="s">
        <v>1819</v>
      </c>
      <c r="D1177" s="4"/>
      <c r="AA1177" t="s">
        <v>4226</v>
      </c>
    </row>
    <row r="1178" spans="1:27" x14ac:dyDescent="0.25">
      <c r="A1178" s="4">
        <v>1177</v>
      </c>
      <c r="B1178" s="5" t="s">
        <v>1960</v>
      </c>
      <c r="C1178" s="4" t="s">
        <v>1525</v>
      </c>
      <c r="D1178" s="4"/>
      <c r="AA1178" t="s">
        <v>4227</v>
      </c>
    </row>
    <row r="1179" spans="1:27" x14ac:dyDescent="0.25">
      <c r="A1179" s="4">
        <v>1178</v>
      </c>
      <c r="B1179" s="6" t="s">
        <v>2447</v>
      </c>
      <c r="C1179" s="7" t="s">
        <v>1241</v>
      </c>
      <c r="D1179" s="7"/>
      <c r="AA1179" t="s">
        <v>4228</v>
      </c>
    </row>
    <row r="1180" spans="1:27" x14ac:dyDescent="0.25">
      <c r="A1180" s="4">
        <v>1179</v>
      </c>
      <c r="B1180" s="6" t="s">
        <v>2793</v>
      </c>
      <c r="C1180" s="7" t="s">
        <v>607</v>
      </c>
      <c r="D1180" s="7"/>
      <c r="AA1180" t="s">
        <v>4229</v>
      </c>
    </row>
    <row r="1181" spans="1:27" x14ac:dyDescent="0.25">
      <c r="A1181" s="4">
        <v>1180</v>
      </c>
      <c r="B1181" s="5" t="s">
        <v>1403</v>
      </c>
      <c r="C1181" s="4" t="s">
        <v>316</v>
      </c>
      <c r="D1181" s="4"/>
      <c r="AA1181" t="s">
        <v>4230</v>
      </c>
    </row>
    <row r="1182" spans="1:27" x14ac:dyDescent="0.25">
      <c r="A1182" s="4">
        <v>1181</v>
      </c>
      <c r="B1182" s="6" t="s">
        <v>2238</v>
      </c>
      <c r="C1182" s="7" t="s">
        <v>354</v>
      </c>
      <c r="D1182" s="7"/>
      <c r="AA1182" t="s">
        <v>4231</v>
      </c>
    </row>
    <row r="1183" spans="1:27" x14ac:dyDescent="0.25">
      <c r="A1183" s="4">
        <v>1182</v>
      </c>
      <c r="B1183" s="5" t="s">
        <v>1316</v>
      </c>
      <c r="C1183" s="4" t="s">
        <v>1317</v>
      </c>
      <c r="D1183" s="4"/>
      <c r="AA1183" t="s">
        <v>4232</v>
      </c>
    </row>
    <row r="1184" spans="1:27" x14ac:dyDescent="0.25">
      <c r="A1184" s="4">
        <v>1183</v>
      </c>
      <c r="B1184" s="5" t="s">
        <v>1510</v>
      </c>
      <c r="C1184" s="4" t="s">
        <v>1511</v>
      </c>
      <c r="D1184" s="4"/>
      <c r="AA1184" t="s">
        <v>4233</v>
      </c>
    </row>
    <row r="1185" spans="1:27" x14ac:dyDescent="0.25">
      <c r="A1185" s="4">
        <v>1184</v>
      </c>
      <c r="B1185" s="6" t="s">
        <v>1362</v>
      </c>
      <c r="C1185" s="7" t="s">
        <v>830</v>
      </c>
      <c r="D1185" s="7"/>
      <c r="AA1185" t="s">
        <v>4234</v>
      </c>
    </row>
    <row r="1186" spans="1:27" x14ac:dyDescent="0.25">
      <c r="A1186" s="4">
        <v>1185</v>
      </c>
      <c r="B1186" s="9" t="s">
        <v>1442</v>
      </c>
      <c r="C1186" s="7" t="s">
        <v>1443</v>
      </c>
      <c r="D1186" s="7"/>
      <c r="AA1186" t="s">
        <v>4235</v>
      </c>
    </row>
    <row r="1187" spans="1:27" x14ac:dyDescent="0.25">
      <c r="A1187" s="4">
        <v>1186</v>
      </c>
      <c r="B1187" s="6" t="s">
        <v>2477</v>
      </c>
      <c r="C1187" s="7" t="s">
        <v>354</v>
      </c>
      <c r="D1187" s="7"/>
      <c r="AA1187" t="s">
        <v>4236</v>
      </c>
    </row>
    <row r="1188" spans="1:27" x14ac:dyDescent="0.25">
      <c r="A1188" s="4">
        <v>1187</v>
      </c>
      <c r="B1188" s="6" t="s">
        <v>2462</v>
      </c>
      <c r="C1188" s="7" t="s">
        <v>2463</v>
      </c>
      <c r="D1188" s="7"/>
      <c r="AA1188" t="s">
        <v>4237</v>
      </c>
    </row>
    <row r="1189" spans="1:27" x14ac:dyDescent="0.25">
      <c r="A1189" s="4">
        <v>1188</v>
      </c>
      <c r="B1189" s="6" t="s">
        <v>2794</v>
      </c>
      <c r="C1189" s="7" t="s">
        <v>94</v>
      </c>
      <c r="D1189" s="7"/>
      <c r="AA1189" t="s">
        <v>4238</v>
      </c>
    </row>
    <row r="1190" spans="1:27" x14ac:dyDescent="0.25">
      <c r="A1190" s="4">
        <v>1189</v>
      </c>
      <c r="B1190" s="5" t="s">
        <v>1211</v>
      </c>
      <c r="C1190" s="4" t="s">
        <v>250</v>
      </c>
      <c r="D1190" s="4"/>
      <c r="AA1190" t="s">
        <v>4239</v>
      </c>
    </row>
    <row r="1191" spans="1:27" x14ac:dyDescent="0.25">
      <c r="A1191" s="4">
        <v>1190</v>
      </c>
      <c r="B1191" s="5" t="s">
        <v>2171</v>
      </c>
      <c r="C1191" s="4" t="s">
        <v>63</v>
      </c>
      <c r="D1191" s="4"/>
      <c r="AA1191" t="s">
        <v>4240</v>
      </c>
    </row>
    <row r="1192" spans="1:27" x14ac:dyDescent="0.25">
      <c r="A1192" s="4">
        <v>1191</v>
      </c>
      <c r="B1192" s="6" t="s">
        <v>1571</v>
      </c>
      <c r="C1192" s="7" t="s">
        <v>158</v>
      </c>
      <c r="D1192" s="7"/>
      <c r="AA1192" t="s">
        <v>4241</v>
      </c>
    </row>
    <row r="1193" spans="1:27" x14ac:dyDescent="0.25">
      <c r="A1193" s="4">
        <v>1192</v>
      </c>
      <c r="B1193" s="5" t="s">
        <v>2767</v>
      </c>
      <c r="C1193" s="4" t="s">
        <v>272</v>
      </c>
      <c r="D1193" s="4"/>
      <c r="AA1193" t="s">
        <v>4242</v>
      </c>
    </row>
    <row r="1194" spans="1:27" x14ac:dyDescent="0.25">
      <c r="A1194" s="4">
        <v>1193</v>
      </c>
      <c r="B1194" s="6" t="s">
        <v>1516</v>
      </c>
      <c r="C1194" s="7" t="s">
        <v>297</v>
      </c>
      <c r="D1194" s="7"/>
      <c r="AA1194" t="s">
        <v>4243</v>
      </c>
    </row>
    <row r="1195" spans="1:27" x14ac:dyDescent="0.25">
      <c r="A1195" s="4">
        <v>1194</v>
      </c>
      <c r="B1195" s="9" t="s">
        <v>2375</v>
      </c>
      <c r="C1195" s="4" t="s">
        <v>543</v>
      </c>
      <c r="D1195" s="4"/>
      <c r="AA1195" t="s">
        <v>4244</v>
      </c>
    </row>
    <row r="1196" spans="1:27" x14ac:dyDescent="0.25">
      <c r="A1196" s="4">
        <v>1195</v>
      </c>
      <c r="B1196" s="6" t="s">
        <v>1615</v>
      </c>
      <c r="C1196" s="7" t="s">
        <v>1616</v>
      </c>
      <c r="D1196" s="7"/>
      <c r="AA1196" t="s">
        <v>4245</v>
      </c>
    </row>
    <row r="1197" spans="1:27" x14ac:dyDescent="0.25">
      <c r="A1197" s="4">
        <v>1196</v>
      </c>
      <c r="B1197" s="17" t="s">
        <v>3028</v>
      </c>
      <c r="C1197" s="4" t="s">
        <v>936</v>
      </c>
      <c r="AA1197" t="s">
        <v>4246</v>
      </c>
    </row>
    <row r="1198" spans="1:27" x14ac:dyDescent="0.25">
      <c r="A1198" s="4">
        <v>1197</v>
      </c>
      <c r="B1198" s="5" t="s">
        <v>1421</v>
      </c>
      <c r="C1198" s="4" t="s">
        <v>1422</v>
      </c>
      <c r="D1198" s="4"/>
      <c r="AA1198" t="s">
        <v>4247</v>
      </c>
    </row>
    <row r="1199" spans="1:27" x14ac:dyDescent="0.25">
      <c r="A1199" s="4">
        <v>1198</v>
      </c>
      <c r="B1199" s="5" t="s">
        <v>2944</v>
      </c>
      <c r="C1199" s="4" t="s">
        <v>2945</v>
      </c>
      <c r="D1199" s="4"/>
      <c r="AA1199" t="s">
        <v>4248</v>
      </c>
    </row>
    <row r="1200" spans="1:27" x14ac:dyDescent="0.25">
      <c r="A1200" s="4">
        <v>1199</v>
      </c>
      <c r="B1200" s="6" t="s">
        <v>2838</v>
      </c>
      <c r="C1200" s="7" t="s">
        <v>2777</v>
      </c>
      <c r="D1200" s="7"/>
      <c r="AA1200" t="s">
        <v>4249</v>
      </c>
    </row>
    <row r="1201" spans="1:27" x14ac:dyDescent="0.25">
      <c r="A1201" s="4">
        <v>1200</v>
      </c>
      <c r="B1201" s="17" t="s">
        <v>3022</v>
      </c>
      <c r="C1201" s="16" t="s">
        <v>3023</v>
      </c>
      <c r="AA1201" t="s">
        <v>4250</v>
      </c>
    </row>
    <row r="1202" spans="1:27" x14ac:dyDescent="0.25">
      <c r="A1202" s="4">
        <v>1201</v>
      </c>
      <c r="B1202" s="5" t="s">
        <v>1344</v>
      </c>
      <c r="C1202" s="7" t="s">
        <v>1345</v>
      </c>
      <c r="D1202" s="7"/>
      <c r="AA1202" t="s">
        <v>4251</v>
      </c>
    </row>
    <row r="1203" spans="1:27" x14ac:dyDescent="0.25">
      <c r="A1203" s="4">
        <v>1202</v>
      </c>
      <c r="B1203" s="5" t="s">
        <v>2623</v>
      </c>
      <c r="C1203" s="4" t="s">
        <v>2624</v>
      </c>
      <c r="D1203" s="4"/>
      <c r="AA1203" t="s">
        <v>4252</v>
      </c>
    </row>
    <row r="1204" spans="1:27" x14ac:dyDescent="0.25">
      <c r="A1204" s="4">
        <v>1203</v>
      </c>
      <c r="B1204" s="6" t="s">
        <v>102</v>
      </c>
      <c r="C1204" s="7" t="s">
        <v>2167</v>
      </c>
      <c r="D1204" s="7"/>
      <c r="AA1204" t="s">
        <v>4253</v>
      </c>
    </row>
    <row r="1205" spans="1:27" x14ac:dyDescent="0.25">
      <c r="A1205" s="4">
        <v>1204</v>
      </c>
      <c r="B1205" s="5" t="s">
        <v>1452</v>
      </c>
      <c r="C1205" s="4" t="s">
        <v>1246</v>
      </c>
      <c r="D1205" s="4"/>
      <c r="AA1205" t="s">
        <v>4254</v>
      </c>
    </row>
    <row r="1206" spans="1:27" x14ac:dyDescent="0.25">
      <c r="A1206" s="4">
        <v>1205</v>
      </c>
      <c r="B1206" s="6" t="s">
        <v>2175</v>
      </c>
      <c r="C1206" s="7" t="s">
        <v>66</v>
      </c>
      <c r="D1206" s="7"/>
      <c r="AA1206" t="s">
        <v>4255</v>
      </c>
    </row>
    <row r="1207" spans="1:27" x14ac:dyDescent="0.25">
      <c r="A1207" s="4">
        <v>1206</v>
      </c>
      <c r="B1207" s="5" t="s">
        <v>2894</v>
      </c>
      <c r="C1207" s="4" t="s">
        <v>441</v>
      </c>
      <c r="D1207" s="4"/>
      <c r="AA1207" t="s">
        <v>4256</v>
      </c>
    </row>
    <row r="1208" spans="1:27" x14ac:dyDescent="0.25">
      <c r="A1208" s="4">
        <v>1207</v>
      </c>
      <c r="B1208" s="5" t="s">
        <v>1268</v>
      </c>
      <c r="C1208" s="4" t="s">
        <v>1269</v>
      </c>
      <c r="D1208" s="4"/>
      <c r="AA1208" t="s">
        <v>4257</v>
      </c>
    </row>
    <row r="1209" spans="1:27" x14ac:dyDescent="0.25">
      <c r="A1209" s="4">
        <v>1208</v>
      </c>
      <c r="B1209" s="6" t="s">
        <v>1600</v>
      </c>
      <c r="C1209" s="7" t="s">
        <v>1099</v>
      </c>
      <c r="D1209" s="7"/>
      <c r="AA1209" t="s">
        <v>4258</v>
      </c>
    </row>
    <row r="1210" spans="1:27" x14ac:dyDescent="0.25">
      <c r="A1210" s="4">
        <v>1209</v>
      </c>
      <c r="B1210" s="6" t="s">
        <v>2680</v>
      </c>
      <c r="C1210" s="7" t="s">
        <v>2681</v>
      </c>
      <c r="D1210" s="7"/>
      <c r="AA1210" t="s">
        <v>4259</v>
      </c>
    </row>
    <row r="1211" spans="1:27" x14ac:dyDescent="0.25">
      <c r="A1211" s="4">
        <v>1210</v>
      </c>
      <c r="B1211" s="5" t="s">
        <v>2392</v>
      </c>
      <c r="C1211" s="4" t="s">
        <v>2886</v>
      </c>
      <c r="D1211" s="4"/>
      <c r="AA1211" t="s">
        <v>4260</v>
      </c>
    </row>
    <row r="1212" spans="1:27" x14ac:dyDescent="0.25">
      <c r="A1212" s="4">
        <v>1211</v>
      </c>
      <c r="B1212" s="5" t="s">
        <v>1907</v>
      </c>
      <c r="C1212" s="4" t="s">
        <v>262</v>
      </c>
      <c r="D1212" s="4"/>
      <c r="AA1212" t="s">
        <v>4261</v>
      </c>
    </row>
    <row r="1213" spans="1:27" x14ac:dyDescent="0.25">
      <c r="A1213" s="4">
        <v>1212</v>
      </c>
      <c r="B1213" s="5" t="s">
        <v>2759</v>
      </c>
      <c r="C1213" s="4" t="s">
        <v>2062</v>
      </c>
      <c r="D1213" s="4"/>
      <c r="AA1213" t="s">
        <v>4262</v>
      </c>
    </row>
    <row r="1214" spans="1:27" x14ac:dyDescent="0.25">
      <c r="A1214" s="4">
        <v>1213</v>
      </c>
      <c r="B1214" s="5" t="s">
        <v>1688</v>
      </c>
      <c r="C1214" s="4" t="s">
        <v>1689</v>
      </c>
      <c r="D1214" s="4"/>
      <c r="AA1214" t="s">
        <v>4263</v>
      </c>
    </row>
    <row r="1215" spans="1:27" x14ac:dyDescent="0.25">
      <c r="A1215" s="4">
        <v>1214</v>
      </c>
      <c r="B1215" s="5" t="s">
        <v>2162</v>
      </c>
      <c r="C1215" s="4" t="s">
        <v>2163</v>
      </c>
      <c r="D1215" s="4"/>
      <c r="AA1215" t="s">
        <v>4264</v>
      </c>
    </row>
    <row r="1216" spans="1:27" x14ac:dyDescent="0.25">
      <c r="A1216" s="4">
        <v>1215</v>
      </c>
      <c r="B1216" s="5" t="s">
        <v>2913</v>
      </c>
      <c r="C1216" s="4" t="s">
        <v>2914</v>
      </c>
      <c r="D1216" s="4"/>
      <c r="AA1216" t="s">
        <v>4265</v>
      </c>
    </row>
    <row r="1217" spans="1:27" x14ac:dyDescent="0.25">
      <c r="A1217" s="4">
        <v>1216</v>
      </c>
      <c r="B1217" s="6" t="s">
        <v>2465</v>
      </c>
      <c r="C1217" s="7" t="s">
        <v>1194</v>
      </c>
      <c r="D1217" s="7"/>
      <c r="AA1217" t="s">
        <v>4266</v>
      </c>
    </row>
    <row r="1218" spans="1:27" x14ac:dyDescent="0.25">
      <c r="A1218" s="4">
        <v>1217</v>
      </c>
      <c r="B1218" s="5" t="s">
        <v>2688</v>
      </c>
      <c r="C1218" s="4" t="s">
        <v>701</v>
      </c>
      <c r="D1218" s="4"/>
      <c r="AA1218" t="s">
        <v>4267</v>
      </c>
    </row>
    <row r="1219" spans="1:27" x14ac:dyDescent="0.25">
      <c r="A1219" s="4">
        <v>1218</v>
      </c>
      <c r="B1219" s="6" t="s">
        <v>2072</v>
      </c>
      <c r="C1219" s="7" t="s">
        <v>295</v>
      </c>
      <c r="D1219" s="7"/>
      <c r="AA1219" t="s">
        <v>4268</v>
      </c>
    </row>
    <row r="1220" spans="1:27" x14ac:dyDescent="0.25">
      <c r="A1220" s="4">
        <v>1219</v>
      </c>
      <c r="B1220" s="6" t="s">
        <v>2223</v>
      </c>
      <c r="C1220" s="7" t="s">
        <v>2224</v>
      </c>
      <c r="D1220" s="7"/>
      <c r="AA1220" t="s">
        <v>4269</v>
      </c>
    </row>
    <row r="1221" spans="1:27" x14ac:dyDescent="0.25">
      <c r="A1221" s="4">
        <v>1220</v>
      </c>
      <c r="B1221" s="5" t="s">
        <v>1222</v>
      </c>
      <c r="C1221" s="4" t="s">
        <v>348</v>
      </c>
      <c r="D1221" s="4"/>
      <c r="AA1221" t="s">
        <v>4270</v>
      </c>
    </row>
    <row r="1222" spans="1:27" x14ac:dyDescent="0.25">
      <c r="A1222" s="4">
        <v>1221</v>
      </c>
      <c r="B1222" s="5" t="s">
        <v>1342</v>
      </c>
      <c r="C1222" s="4" t="s">
        <v>1343</v>
      </c>
      <c r="D1222" s="4"/>
      <c r="AA1222" t="s">
        <v>4271</v>
      </c>
    </row>
    <row r="1223" spans="1:27" x14ac:dyDescent="0.25">
      <c r="A1223" s="4">
        <v>1222</v>
      </c>
      <c r="B1223" s="5" t="s">
        <v>2300</v>
      </c>
      <c r="C1223" s="4" t="s">
        <v>2163</v>
      </c>
      <c r="D1223" s="4"/>
      <c r="AA1223" t="s">
        <v>4272</v>
      </c>
    </row>
    <row r="1224" spans="1:27" x14ac:dyDescent="0.25">
      <c r="A1224" s="4">
        <v>1223</v>
      </c>
      <c r="B1224" s="6" t="s">
        <v>2507</v>
      </c>
      <c r="C1224" s="7" t="s">
        <v>380</v>
      </c>
      <c r="D1224" s="7"/>
      <c r="AA1224" t="s">
        <v>4273</v>
      </c>
    </row>
    <row r="1225" spans="1:27" x14ac:dyDescent="0.25">
      <c r="A1225" s="4">
        <v>1224</v>
      </c>
      <c r="B1225" s="5" t="s">
        <v>1578</v>
      </c>
      <c r="C1225" s="4" t="s">
        <v>512</v>
      </c>
      <c r="D1225" s="4"/>
      <c r="AA1225" t="s">
        <v>4274</v>
      </c>
    </row>
    <row r="1226" spans="1:27" x14ac:dyDescent="0.25">
      <c r="A1226" s="4">
        <v>1225</v>
      </c>
      <c r="B1226" s="5" t="s">
        <v>2247</v>
      </c>
      <c r="C1226" s="4" t="s">
        <v>178</v>
      </c>
      <c r="D1226" s="4"/>
      <c r="AA1226" t="s">
        <v>4275</v>
      </c>
    </row>
    <row r="1227" spans="1:27" x14ac:dyDescent="0.25">
      <c r="A1227" s="4">
        <v>1226</v>
      </c>
      <c r="B1227" s="6" t="s">
        <v>1594</v>
      </c>
      <c r="C1227" s="7" t="s">
        <v>1595</v>
      </c>
      <c r="D1227" s="7"/>
      <c r="AA1227" t="s">
        <v>4276</v>
      </c>
    </row>
    <row r="1228" spans="1:27" x14ac:dyDescent="0.25">
      <c r="A1228" s="4">
        <v>1227</v>
      </c>
      <c r="B1228" s="6" t="s">
        <v>2792</v>
      </c>
      <c r="C1228" s="7" t="s">
        <v>295</v>
      </c>
      <c r="D1228" s="7"/>
      <c r="AA1228" t="s">
        <v>4277</v>
      </c>
    </row>
    <row r="1229" spans="1:27" x14ac:dyDescent="0.25">
      <c r="A1229" s="4">
        <v>1228</v>
      </c>
      <c r="B1229" s="5" t="s">
        <v>1552</v>
      </c>
      <c r="C1229" s="4" t="s">
        <v>268</v>
      </c>
      <c r="D1229" s="4"/>
      <c r="AA1229" t="s">
        <v>4278</v>
      </c>
    </row>
    <row r="1230" spans="1:27" x14ac:dyDescent="0.25">
      <c r="A1230" s="4">
        <v>1229</v>
      </c>
      <c r="B1230" s="6" t="s">
        <v>2416</v>
      </c>
      <c r="C1230" s="7" t="s">
        <v>1484</v>
      </c>
      <c r="D1230" s="7"/>
      <c r="AA1230" t="s">
        <v>4279</v>
      </c>
    </row>
    <row r="1231" spans="1:27" x14ac:dyDescent="0.25">
      <c r="A1231" s="4">
        <v>1230</v>
      </c>
      <c r="B1231" s="5" t="s">
        <v>1952</v>
      </c>
      <c r="C1231" s="4" t="s">
        <v>80</v>
      </c>
      <c r="D1231" s="4"/>
      <c r="AA1231" t="s">
        <v>4280</v>
      </c>
    </row>
    <row r="1232" spans="1:27" x14ac:dyDescent="0.25">
      <c r="A1232" s="4">
        <v>1231</v>
      </c>
      <c r="B1232" s="6" t="s">
        <v>1849</v>
      </c>
      <c r="C1232" s="7" t="s">
        <v>687</v>
      </c>
      <c r="D1232" s="7"/>
      <c r="AA1232" t="s">
        <v>4281</v>
      </c>
    </row>
    <row r="1233" spans="1:27" x14ac:dyDescent="0.25">
      <c r="A1233" s="4">
        <v>1232</v>
      </c>
      <c r="B1233" s="17" t="s">
        <v>3047</v>
      </c>
      <c r="C1233" s="7" t="s">
        <v>3048</v>
      </c>
      <c r="AA1233" t="s">
        <v>4282</v>
      </c>
    </row>
    <row r="1234" spans="1:27" x14ac:dyDescent="0.25">
      <c r="A1234" s="4">
        <v>1233</v>
      </c>
      <c r="B1234" s="5" t="s">
        <v>895</v>
      </c>
      <c r="C1234" s="4" t="s">
        <v>1709</v>
      </c>
      <c r="D1234" s="4"/>
      <c r="AA1234" t="s">
        <v>4283</v>
      </c>
    </row>
    <row r="1235" spans="1:27" x14ac:dyDescent="0.25">
      <c r="A1235" s="4">
        <v>1234</v>
      </c>
      <c r="B1235" s="6" t="s">
        <v>2404</v>
      </c>
      <c r="C1235" s="7" t="s">
        <v>2405</v>
      </c>
      <c r="D1235" s="7"/>
      <c r="AA1235" t="s">
        <v>4284</v>
      </c>
    </row>
    <row r="1236" spans="1:27" x14ac:dyDescent="0.25">
      <c r="A1236" s="4">
        <v>1235</v>
      </c>
      <c r="B1236" s="5" t="s">
        <v>2289</v>
      </c>
      <c r="C1236" s="4" t="s">
        <v>1626</v>
      </c>
      <c r="D1236" s="4"/>
      <c r="AA1236" t="s">
        <v>4285</v>
      </c>
    </row>
    <row r="1237" spans="1:27" x14ac:dyDescent="0.25">
      <c r="A1237" s="4">
        <v>1236</v>
      </c>
      <c r="B1237" s="6" t="s">
        <v>2214</v>
      </c>
      <c r="C1237" s="7" t="s">
        <v>201</v>
      </c>
      <c r="D1237" s="7"/>
      <c r="AA1237" t="s">
        <v>4286</v>
      </c>
    </row>
    <row r="1238" spans="1:27" x14ac:dyDescent="0.25">
      <c r="A1238" s="4">
        <v>1237</v>
      </c>
      <c r="B1238" s="6" t="s">
        <v>1369</v>
      </c>
      <c r="C1238" s="7" t="s">
        <v>1370</v>
      </c>
      <c r="D1238" s="7"/>
      <c r="AA1238" t="s">
        <v>4287</v>
      </c>
    </row>
    <row r="1239" spans="1:27" x14ac:dyDescent="0.25">
      <c r="A1239" s="4">
        <v>1238</v>
      </c>
      <c r="B1239" s="6" t="s">
        <v>1174</v>
      </c>
      <c r="C1239" s="7" t="s">
        <v>1175</v>
      </c>
      <c r="D1239" s="7"/>
      <c r="AA1239" t="s">
        <v>4288</v>
      </c>
    </row>
    <row r="1240" spans="1:27" x14ac:dyDescent="0.25">
      <c r="A1240" s="4">
        <v>1239</v>
      </c>
      <c r="B1240" s="6" t="s">
        <v>2667</v>
      </c>
      <c r="C1240" s="7" t="s">
        <v>1628</v>
      </c>
      <c r="D1240" s="7"/>
      <c r="AA1240" t="s">
        <v>4289</v>
      </c>
    </row>
    <row r="1241" spans="1:27" x14ac:dyDescent="0.25">
      <c r="A1241" s="4">
        <v>1240</v>
      </c>
      <c r="B1241" s="5" t="s">
        <v>2133</v>
      </c>
      <c r="C1241" s="4" t="s">
        <v>2134</v>
      </c>
      <c r="D1241" s="4"/>
      <c r="AA1241" t="s">
        <v>4290</v>
      </c>
    </row>
    <row r="1242" spans="1:27" x14ac:dyDescent="0.25">
      <c r="A1242" s="4">
        <v>1241</v>
      </c>
      <c r="B1242" s="5" t="s">
        <v>1678</v>
      </c>
      <c r="C1242" s="4" t="s">
        <v>47</v>
      </c>
      <c r="D1242" s="4"/>
      <c r="AA1242" t="s">
        <v>4291</v>
      </c>
    </row>
    <row r="1243" spans="1:27" x14ac:dyDescent="0.25">
      <c r="A1243" s="4">
        <v>1242</v>
      </c>
      <c r="B1243" s="5" t="s">
        <v>2200</v>
      </c>
      <c r="C1243" s="4" t="s">
        <v>874</v>
      </c>
      <c r="D1243" s="4"/>
      <c r="AA1243" t="s">
        <v>4292</v>
      </c>
    </row>
    <row r="1244" spans="1:27" x14ac:dyDescent="0.25">
      <c r="A1244" s="4">
        <v>1243</v>
      </c>
      <c r="B1244" s="6" t="s">
        <v>1634</v>
      </c>
      <c r="C1244" s="7" t="s">
        <v>1315</v>
      </c>
      <c r="D1244" s="7"/>
      <c r="AA1244" t="s">
        <v>4293</v>
      </c>
    </row>
    <row r="1245" spans="1:27" x14ac:dyDescent="0.25">
      <c r="A1245" s="4">
        <v>1244</v>
      </c>
      <c r="B1245" s="5" t="s">
        <v>2244</v>
      </c>
      <c r="C1245" s="4" t="s">
        <v>316</v>
      </c>
      <c r="D1245" s="4"/>
      <c r="AA1245" t="s">
        <v>4294</v>
      </c>
    </row>
    <row r="1246" spans="1:27" x14ac:dyDescent="0.25">
      <c r="A1246" s="4">
        <v>1245</v>
      </c>
      <c r="B1246" s="17" t="s">
        <v>2970</v>
      </c>
      <c r="C1246" s="16" t="s">
        <v>158</v>
      </c>
      <c r="AA1246" t="s">
        <v>4295</v>
      </c>
    </row>
    <row r="1247" spans="1:27" x14ac:dyDescent="0.25">
      <c r="A1247" s="4">
        <v>1246</v>
      </c>
      <c r="B1247" s="5" t="s">
        <v>2474</v>
      </c>
      <c r="C1247" s="4" t="s">
        <v>2475</v>
      </c>
      <c r="D1247" s="4"/>
      <c r="AA1247" t="s">
        <v>4296</v>
      </c>
    </row>
    <row r="1248" spans="1:27" x14ac:dyDescent="0.25">
      <c r="A1248" s="4">
        <v>1247</v>
      </c>
      <c r="B1248" s="5" t="s">
        <v>1404</v>
      </c>
      <c r="C1248" s="4" t="s">
        <v>553</v>
      </c>
      <c r="D1248" s="4"/>
      <c r="AA1248" t="s">
        <v>4297</v>
      </c>
    </row>
    <row r="1249" spans="1:27" x14ac:dyDescent="0.25">
      <c r="A1249" s="4">
        <v>1248</v>
      </c>
      <c r="B1249" s="6" t="s">
        <v>2653</v>
      </c>
      <c r="C1249" s="7" t="s">
        <v>183</v>
      </c>
      <c r="D1249" s="7"/>
      <c r="AA1249" t="s">
        <v>4298</v>
      </c>
    </row>
    <row r="1250" spans="1:27" x14ac:dyDescent="0.25">
      <c r="A1250" s="4">
        <v>1249</v>
      </c>
      <c r="B1250" s="5" t="s">
        <v>2172</v>
      </c>
      <c r="C1250" s="4" t="s">
        <v>308</v>
      </c>
      <c r="D1250" s="4"/>
      <c r="AA1250" t="s">
        <v>4299</v>
      </c>
    </row>
    <row r="1251" spans="1:27" x14ac:dyDescent="0.25">
      <c r="A1251" s="4">
        <v>1250</v>
      </c>
      <c r="B1251" s="6" t="s">
        <v>1807</v>
      </c>
      <c r="C1251" s="7" t="s">
        <v>282</v>
      </c>
      <c r="D1251" s="7"/>
      <c r="AA1251" t="s">
        <v>4300</v>
      </c>
    </row>
    <row r="1252" spans="1:27" x14ac:dyDescent="0.25">
      <c r="A1252" s="4">
        <v>1251</v>
      </c>
      <c r="B1252" s="6" t="s">
        <v>1410</v>
      </c>
      <c r="C1252" s="7" t="s">
        <v>34</v>
      </c>
      <c r="D1252" s="7"/>
      <c r="AA1252" t="s">
        <v>4301</v>
      </c>
    </row>
    <row r="1253" spans="1:27" x14ac:dyDescent="0.25">
      <c r="A1253" s="4">
        <v>1252</v>
      </c>
      <c r="B1253" s="6" t="s">
        <v>2093</v>
      </c>
      <c r="C1253" s="7" t="s">
        <v>830</v>
      </c>
      <c r="D1253" s="7"/>
      <c r="AA1253" t="s">
        <v>4302</v>
      </c>
    </row>
    <row r="1254" spans="1:27" x14ac:dyDescent="0.25">
      <c r="A1254" s="4">
        <v>1253</v>
      </c>
      <c r="B1254" s="11" t="s">
        <v>1450</v>
      </c>
      <c r="C1254" t="s">
        <v>1451</v>
      </c>
      <c r="AA1254" t="s">
        <v>4303</v>
      </c>
    </row>
    <row r="1255" spans="1:27" x14ac:dyDescent="0.25">
      <c r="A1255" s="4">
        <v>1254</v>
      </c>
      <c r="B1255" s="5" t="s">
        <v>1804</v>
      </c>
      <c r="C1255" s="4" t="s">
        <v>358</v>
      </c>
      <c r="D1255" s="4"/>
      <c r="AA1255" t="s">
        <v>4304</v>
      </c>
    </row>
    <row r="1256" spans="1:27" x14ac:dyDescent="0.25">
      <c r="A1256" s="4">
        <v>1255</v>
      </c>
      <c r="B1256" s="6" t="s">
        <v>1650</v>
      </c>
      <c r="C1256" s="7" t="s">
        <v>316</v>
      </c>
      <c r="D1256" s="7"/>
      <c r="AA1256" t="s">
        <v>4305</v>
      </c>
    </row>
    <row r="1257" spans="1:27" x14ac:dyDescent="0.25">
      <c r="A1257" s="4">
        <v>1256</v>
      </c>
      <c r="B1257" s="6" t="s">
        <v>1399</v>
      </c>
      <c r="C1257" s="7" t="s">
        <v>687</v>
      </c>
      <c r="D1257" s="7"/>
      <c r="AA1257" t="s">
        <v>4306</v>
      </c>
    </row>
    <row r="1258" spans="1:27" x14ac:dyDescent="0.25">
      <c r="A1258" s="4">
        <v>1257</v>
      </c>
      <c r="B1258" s="6" t="s">
        <v>1261</v>
      </c>
      <c r="C1258" s="7" t="s">
        <v>226</v>
      </c>
      <c r="D1258" s="7"/>
      <c r="AA1258" t="s">
        <v>4307</v>
      </c>
    </row>
    <row r="1259" spans="1:27" x14ac:dyDescent="0.25">
      <c r="A1259" s="4">
        <v>1258</v>
      </c>
      <c r="B1259" s="5" t="s">
        <v>1845</v>
      </c>
      <c r="C1259" s="4" t="s">
        <v>1660</v>
      </c>
      <c r="D1259" s="4"/>
      <c r="AA1259" t="s">
        <v>4308</v>
      </c>
    </row>
    <row r="1260" spans="1:27" x14ac:dyDescent="0.25">
      <c r="A1260" s="4">
        <v>1259</v>
      </c>
      <c r="B1260" s="5" t="s">
        <v>2351</v>
      </c>
      <c r="C1260" s="4" t="s">
        <v>604</v>
      </c>
      <c r="D1260" s="4"/>
      <c r="AA1260" t="s">
        <v>4309</v>
      </c>
    </row>
    <row r="1261" spans="1:27" x14ac:dyDescent="0.25">
      <c r="A1261" s="4">
        <v>1260</v>
      </c>
      <c r="B1261" s="5" t="s">
        <v>1654</v>
      </c>
      <c r="C1261" s="4" t="s">
        <v>1655</v>
      </c>
      <c r="D1261" s="4"/>
      <c r="AA1261" t="s">
        <v>4310</v>
      </c>
    </row>
    <row r="1262" spans="1:27" x14ac:dyDescent="0.25">
      <c r="A1262" s="4">
        <v>1261</v>
      </c>
      <c r="B1262" s="5" t="s">
        <v>2559</v>
      </c>
      <c r="C1262" s="4" t="s">
        <v>607</v>
      </c>
      <c r="D1262" s="4"/>
      <c r="AA1262" t="s">
        <v>4311</v>
      </c>
    </row>
    <row r="1263" spans="1:27" x14ac:dyDescent="0.25">
      <c r="A1263" s="4">
        <v>1262</v>
      </c>
      <c r="B1263" s="6" t="s">
        <v>2473</v>
      </c>
      <c r="C1263" s="7" t="s">
        <v>985</v>
      </c>
      <c r="D1263" s="7"/>
      <c r="AA1263" t="s">
        <v>4312</v>
      </c>
    </row>
    <row r="1264" spans="1:27" x14ac:dyDescent="0.25">
      <c r="A1264" s="4">
        <v>1263</v>
      </c>
      <c r="B1264" s="5" t="s">
        <v>1938</v>
      </c>
      <c r="C1264" s="4" t="s">
        <v>322</v>
      </c>
      <c r="D1264" s="4"/>
      <c r="AA1264" t="s">
        <v>4313</v>
      </c>
    </row>
    <row r="1265" spans="1:27" x14ac:dyDescent="0.25">
      <c r="A1265" s="4">
        <v>1264</v>
      </c>
      <c r="B1265" s="5" t="s">
        <v>1307</v>
      </c>
      <c r="C1265" s="4" t="s">
        <v>1224</v>
      </c>
      <c r="D1265" s="4"/>
      <c r="AA1265" t="s">
        <v>4314</v>
      </c>
    </row>
    <row r="1266" spans="1:27" x14ac:dyDescent="0.25">
      <c r="A1266" s="4">
        <v>1265</v>
      </c>
      <c r="B1266" s="6" t="s">
        <v>1158</v>
      </c>
      <c r="C1266" s="7" t="s">
        <v>384</v>
      </c>
      <c r="D1266" s="7"/>
      <c r="AA1266" t="s">
        <v>4315</v>
      </c>
    </row>
    <row r="1267" spans="1:27" x14ac:dyDescent="0.25">
      <c r="A1267" s="4">
        <v>1266</v>
      </c>
      <c r="B1267" s="6" t="s">
        <v>2776</v>
      </c>
      <c r="C1267" s="7" t="s">
        <v>2777</v>
      </c>
      <c r="D1267" s="7"/>
      <c r="AA1267" t="s">
        <v>4316</v>
      </c>
    </row>
    <row r="1268" spans="1:27" x14ac:dyDescent="0.25">
      <c r="A1268" s="4">
        <v>1267</v>
      </c>
      <c r="B1268" s="6" t="s">
        <v>2262</v>
      </c>
      <c r="C1268" s="7" t="s">
        <v>2263</v>
      </c>
      <c r="D1268" s="7"/>
      <c r="AA1268" t="s">
        <v>4317</v>
      </c>
    </row>
    <row r="1269" spans="1:27" x14ac:dyDescent="0.25">
      <c r="A1269" s="4">
        <v>1268</v>
      </c>
      <c r="B1269" s="6" t="s">
        <v>2469</v>
      </c>
      <c r="C1269" s="7" t="s">
        <v>2275</v>
      </c>
      <c r="D1269" s="7"/>
      <c r="AA1269" t="s">
        <v>4318</v>
      </c>
    </row>
    <row r="1270" spans="1:27" x14ac:dyDescent="0.25">
      <c r="A1270" s="4">
        <v>1269</v>
      </c>
      <c r="B1270" s="5" t="s">
        <v>1886</v>
      </c>
      <c r="C1270" s="4" t="s">
        <v>1521</v>
      </c>
      <c r="D1270" s="4"/>
      <c r="AA1270" t="s">
        <v>4319</v>
      </c>
    </row>
    <row r="1271" spans="1:27" x14ac:dyDescent="0.25">
      <c r="A1271" s="4">
        <v>1270</v>
      </c>
      <c r="B1271" s="5" t="s">
        <v>1453</v>
      </c>
      <c r="C1271" s="4" t="s">
        <v>767</v>
      </c>
      <c r="D1271" s="4"/>
      <c r="AA1271" t="s">
        <v>4320</v>
      </c>
    </row>
    <row r="1272" spans="1:27" x14ac:dyDescent="0.25">
      <c r="A1272" s="4">
        <v>1271</v>
      </c>
      <c r="B1272" s="6" t="s">
        <v>2890</v>
      </c>
      <c r="C1272" s="7" t="s">
        <v>380</v>
      </c>
      <c r="D1272" s="7"/>
      <c r="AA1272" t="s">
        <v>4321</v>
      </c>
    </row>
    <row r="1273" spans="1:27" x14ac:dyDescent="0.25">
      <c r="A1273" s="4">
        <v>1272</v>
      </c>
      <c r="B1273" s="6" t="s">
        <v>1167</v>
      </c>
      <c r="C1273" s="7" t="s">
        <v>672</v>
      </c>
      <c r="D1273" s="7"/>
      <c r="AA1273" t="s">
        <v>4322</v>
      </c>
    </row>
    <row r="1274" spans="1:27" x14ac:dyDescent="0.25">
      <c r="A1274" s="4">
        <v>1273</v>
      </c>
      <c r="B1274" s="5" t="s">
        <v>2607</v>
      </c>
      <c r="C1274" s="4" t="s">
        <v>1386</v>
      </c>
      <c r="D1274" s="4"/>
      <c r="AA1274" t="s">
        <v>4323</v>
      </c>
    </row>
    <row r="1275" spans="1:27" x14ac:dyDescent="0.25">
      <c r="A1275" s="4">
        <v>1274</v>
      </c>
      <c r="B1275" s="5" t="s">
        <v>1259</v>
      </c>
      <c r="C1275" s="4" t="s">
        <v>711</v>
      </c>
      <c r="D1275" s="4"/>
      <c r="AA1275" t="s">
        <v>4324</v>
      </c>
    </row>
    <row r="1276" spans="1:27" x14ac:dyDescent="0.25">
      <c r="A1276" s="4">
        <v>1275</v>
      </c>
      <c r="B1276" s="5" t="s">
        <v>2846</v>
      </c>
      <c r="C1276" s="4" t="s">
        <v>2847</v>
      </c>
      <c r="D1276" s="4"/>
      <c r="AA1276" t="s">
        <v>4325</v>
      </c>
    </row>
    <row r="1277" spans="1:27" x14ac:dyDescent="0.25">
      <c r="A1277" s="4">
        <v>1276</v>
      </c>
      <c r="B1277" s="5" t="s">
        <v>2931</v>
      </c>
      <c r="C1277" s="4" t="s">
        <v>2180</v>
      </c>
      <c r="D1277" s="4"/>
      <c r="AA1277" t="s">
        <v>4326</v>
      </c>
    </row>
    <row r="1278" spans="1:27" x14ac:dyDescent="0.25">
      <c r="A1278" s="4">
        <v>1277</v>
      </c>
      <c r="B1278" s="6" t="s">
        <v>2707</v>
      </c>
      <c r="C1278" s="7" t="s">
        <v>1628</v>
      </c>
      <c r="D1278" s="7"/>
      <c r="AA1278" t="s">
        <v>4327</v>
      </c>
    </row>
    <row r="1279" spans="1:27" x14ac:dyDescent="0.25">
      <c r="A1279" s="4">
        <v>1278</v>
      </c>
      <c r="B1279" s="5" t="s">
        <v>991</v>
      </c>
      <c r="C1279" s="4" t="s">
        <v>997</v>
      </c>
      <c r="D1279" s="4"/>
      <c r="AA1279" t="s">
        <v>4328</v>
      </c>
    </row>
    <row r="1280" spans="1:27" x14ac:dyDescent="0.25">
      <c r="A1280" s="4">
        <v>1279</v>
      </c>
      <c r="B1280" s="6" t="s">
        <v>2467</v>
      </c>
      <c r="C1280" s="7" t="s">
        <v>124</v>
      </c>
      <c r="D1280" s="7"/>
      <c r="AA1280" t="s">
        <v>4329</v>
      </c>
    </row>
    <row r="1281" spans="1:27" x14ac:dyDescent="0.25">
      <c r="A1281" s="4">
        <v>1280</v>
      </c>
      <c r="B1281" s="5" t="s">
        <v>1445</v>
      </c>
      <c r="C1281" s="4" t="s">
        <v>232</v>
      </c>
      <c r="D1281" s="4"/>
      <c r="AA1281" t="s">
        <v>4330</v>
      </c>
    </row>
    <row r="1282" spans="1:27" x14ac:dyDescent="0.25">
      <c r="A1282" s="4">
        <v>1281</v>
      </c>
      <c r="B1282" s="6" t="s">
        <v>2439</v>
      </c>
      <c r="C1282" s="7" t="s">
        <v>1914</v>
      </c>
      <c r="D1282" s="7"/>
      <c r="AA1282" t="s">
        <v>4331</v>
      </c>
    </row>
    <row r="1283" spans="1:27" x14ac:dyDescent="0.25">
      <c r="A1283" s="4">
        <v>1282</v>
      </c>
      <c r="B1283" s="6" t="s">
        <v>2489</v>
      </c>
      <c r="C1283" s="7" t="s">
        <v>1246</v>
      </c>
      <c r="D1283" s="7"/>
      <c r="AA1283" t="s">
        <v>4332</v>
      </c>
    </row>
    <row r="1284" spans="1:27" x14ac:dyDescent="0.25">
      <c r="A1284" s="4">
        <v>1283</v>
      </c>
      <c r="B1284" s="5" t="s">
        <v>2732</v>
      </c>
      <c r="C1284" s="4" t="s">
        <v>2733</v>
      </c>
      <c r="D1284" s="4"/>
      <c r="AA1284" t="s">
        <v>4333</v>
      </c>
    </row>
    <row r="1285" spans="1:27" x14ac:dyDescent="0.25">
      <c r="A1285" s="4">
        <v>1284</v>
      </c>
      <c r="B1285" s="6" t="s">
        <v>1727</v>
      </c>
      <c r="C1285" s="7" t="s">
        <v>193</v>
      </c>
      <c r="D1285" s="7"/>
      <c r="AA1285" t="s">
        <v>4334</v>
      </c>
    </row>
    <row r="1286" spans="1:27" x14ac:dyDescent="0.25">
      <c r="A1286" s="4">
        <v>1285</v>
      </c>
      <c r="B1286" s="5" t="s">
        <v>2633</v>
      </c>
      <c r="C1286" s="4" t="s">
        <v>2634</v>
      </c>
      <c r="D1286" s="4"/>
      <c r="AA1286" t="s">
        <v>4335</v>
      </c>
    </row>
    <row r="1287" spans="1:27" x14ac:dyDescent="0.25">
      <c r="A1287" s="4">
        <v>1286</v>
      </c>
      <c r="B1287" s="6" t="s">
        <v>2875</v>
      </c>
      <c r="C1287" s="7" t="s">
        <v>962</v>
      </c>
      <c r="D1287" s="7"/>
      <c r="AA1287" t="s">
        <v>4336</v>
      </c>
    </row>
    <row r="1288" spans="1:27" x14ac:dyDescent="0.25">
      <c r="A1288" s="4">
        <v>1287</v>
      </c>
      <c r="B1288" s="6" t="s">
        <v>2714</v>
      </c>
      <c r="C1288" s="7" t="s">
        <v>2715</v>
      </c>
      <c r="D1288" s="7"/>
      <c r="AA1288" t="s">
        <v>4337</v>
      </c>
    </row>
    <row r="1289" spans="1:27" x14ac:dyDescent="0.25">
      <c r="A1289" s="4">
        <v>1288</v>
      </c>
      <c r="B1289" s="6" t="s">
        <v>1579</v>
      </c>
      <c r="C1289" s="7" t="s">
        <v>1249</v>
      </c>
      <c r="D1289" s="7"/>
      <c r="AA1289" t="s">
        <v>4338</v>
      </c>
    </row>
    <row r="1290" spans="1:27" x14ac:dyDescent="0.25">
      <c r="A1290" s="4">
        <v>1289</v>
      </c>
      <c r="B1290" s="17" t="s">
        <v>2972</v>
      </c>
      <c r="C1290" s="16" t="s">
        <v>2971</v>
      </c>
      <c r="AA1290" t="s">
        <v>4339</v>
      </c>
    </row>
    <row r="1291" spans="1:27" x14ac:dyDescent="0.25">
      <c r="A1291" s="4">
        <v>1290</v>
      </c>
      <c r="B1291" s="17" t="s">
        <v>2998</v>
      </c>
      <c r="C1291" s="16" t="s">
        <v>2997</v>
      </c>
      <c r="AA1291" t="s">
        <v>4340</v>
      </c>
    </row>
    <row r="1292" spans="1:27" x14ac:dyDescent="0.25">
      <c r="A1292" s="4">
        <v>1291</v>
      </c>
      <c r="B1292" s="6" t="s">
        <v>2540</v>
      </c>
      <c r="C1292" s="7" t="s">
        <v>914</v>
      </c>
      <c r="D1292" s="7"/>
      <c r="AA1292" t="s">
        <v>4341</v>
      </c>
    </row>
    <row r="1293" spans="1:27" x14ac:dyDescent="0.25">
      <c r="A1293" s="4">
        <v>1292</v>
      </c>
      <c r="B1293" s="6" t="s">
        <v>1984</v>
      </c>
      <c r="C1293" s="7" t="s">
        <v>672</v>
      </c>
      <c r="D1293" s="7"/>
      <c r="AA1293" t="s">
        <v>4342</v>
      </c>
    </row>
    <row r="1294" spans="1:27" x14ac:dyDescent="0.25">
      <c r="A1294" s="4">
        <v>1293</v>
      </c>
      <c r="B1294" s="6" t="s">
        <v>1265</v>
      </c>
      <c r="C1294" s="7" t="s">
        <v>717</v>
      </c>
      <c r="D1294" s="7"/>
      <c r="AA1294" t="s">
        <v>4343</v>
      </c>
    </row>
    <row r="1295" spans="1:27" x14ac:dyDescent="0.25">
      <c r="A1295" s="4">
        <v>1294</v>
      </c>
      <c r="B1295" s="6" t="s">
        <v>2545</v>
      </c>
      <c r="C1295" s="7" t="s">
        <v>191</v>
      </c>
      <c r="D1295" s="7"/>
      <c r="AA1295" t="s">
        <v>4344</v>
      </c>
    </row>
    <row r="1296" spans="1:27" x14ac:dyDescent="0.25">
      <c r="A1296" s="4">
        <v>1295</v>
      </c>
      <c r="B1296" s="5" t="s">
        <v>2561</v>
      </c>
      <c r="C1296" s="4" t="s">
        <v>647</v>
      </c>
      <c r="D1296" s="4"/>
      <c r="AA1296" t="s">
        <v>4345</v>
      </c>
    </row>
    <row r="1297" spans="1:27" x14ac:dyDescent="0.25">
      <c r="A1297" s="4">
        <v>1296</v>
      </c>
      <c r="B1297" s="5" t="s">
        <v>2686</v>
      </c>
      <c r="C1297" s="4" t="s">
        <v>1628</v>
      </c>
      <c r="D1297" s="4"/>
      <c r="AA1297" t="s">
        <v>4346</v>
      </c>
    </row>
    <row r="1298" spans="1:27" x14ac:dyDescent="0.25">
      <c r="A1298" s="4">
        <v>1297</v>
      </c>
      <c r="B1298" s="6" t="s">
        <v>2799</v>
      </c>
      <c r="C1298" s="4" t="s">
        <v>2800</v>
      </c>
      <c r="D1298" s="4"/>
      <c r="AA1298" t="s">
        <v>4347</v>
      </c>
    </row>
    <row r="1299" spans="1:27" x14ac:dyDescent="0.25">
      <c r="A1299" s="4">
        <v>1298</v>
      </c>
      <c r="B1299" s="5" t="s">
        <v>2802</v>
      </c>
      <c r="C1299" s="4" t="s">
        <v>2803</v>
      </c>
      <c r="D1299" s="4"/>
      <c r="AA1299" t="s">
        <v>4348</v>
      </c>
    </row>
    <row r="1300" spans="1:27" x14ac:dyDescent="0.25">
      <c r="A1300" s="4">
        <v>1299</v>
      </c>
      <c r="B1300" s="6" t="s">
        <v>1691</v>
      </c>
      <c r="C1300" s="7" t="s">
        <v>193</v>
      </c>
      <c r="D1300" s="7"/>
      <c r="AA1300" t="s">
        <v>4349</v>
      </c>
    </row>
    <row r="1301" spans="1:27" x14ac:dyDescent="0.25">
      <c r="A1301" s="4">
        <v>1300</v>
      </c>
      <c r="B1301" s="6" t="s">
        <v>1357</v>
      </c>
      <c r="C1301" s="7" t="s">
        <v>387</v>
      </c>
      <c r="D1301" s="7"/>
      <c r="AA1301" t="s">
        <v>4350</v>
      </c>
    </row>
    <row r="1302" spans="1:27" x14ac:dyDescent="0.25">
      <c r="A1302" s="4">
        <v>1301</v>
      </c>
      <c r="B1302" s="6" t="s">
        <v>1723</v>
      </c>
      <c r="C1302" s="7" t="s">
        <v>1273</v>
      </c>
      <c r="D1302" s="7"/>
      <c r="AA1302" t="s">
        <v>4351</v>
      </c>
    </row>
    <row r="1303" spans="1:27" x14ac:dyDescent="0.25">
      <c r="A1303" s="4">
        <v>1302</v>
      </c>
      <c r="B1303" s="6" t="s">
        <v>2288</v>
      </c>
      <c r="C1303" s="7" t="s">
        <v>962</v>
      </c>
      <c r="D1303" s="7"/>
      <c r="AA1303" t="s">
        <v>4352</v>
      </c>
    </row>
    <row r="1304" spans="1:27" x14ac:dyDescent="0.25">
      <c r="A1304" s="4">
        <v>1303</v>
      </c>
      <c r="B1304" s="5" t="s">
        <v>1583</v>
      </c>
      <c r="C1304" s="7" t="s">
        <v>914</v>
      </c>
      <c r="D1304" s="7"/>
      <c r="AA1304" t="s">
        <v>4353</v>
      </c>
    </row>
    <row r="1305" spans="1:27" x14ac:dyDescent="0.25">
      <c r="A1305" s="4">
        <v>1304</v>
      </c>
      <c r="B1305" s="6" t="s">
        <v>2104</v>
      </c>
      <c r="C1305" s="7" t="s">
        <v>528</v>
      </c>
      <c r="D1305" s="7"/>
      <c r="AA1305" t="s">
        <v>4354</v>
      </c>
    </row>
    <row r="1306" spans="1:27" x14ac:dyDescent="0.25">
      <c r="A1306" s="4">
        <v>1305</v>
      </c>
      <c r="B1306" s="5" t="s">
        <v>1906</v>
      </c>
      <c r="C1306" s="4" t="s">
        <v>748</v>
      </c>
      <c r="D1306" s="4"/>
      <c r="AA1306" t="s">
        <v>4355</v>
      </c>
    </row>
    <row r="1307" spans="1:27" x14ac:dyDescent="0.25">
      <c r="A1307" s="4">
        <v>1306</v>
      </c>
      <c r="B1307" s="6" t="s">
        <v>1438</v>
      </c>
      <c r="C1307" s="7" t="s">
        <v>201</v>
      </c>
      <c r="D1307" s="7"/>
      <c r="AA1307" t="s">
        <v>4356</v>
      </c>
    </row>
    <row r="1308" spans="1:27" x14ac:dyDescent="0.25">
      <c r="A1308" s="4">
        <v>1307</v>
      </c>
      <c r="B1308" s="5" t="s">
        <v>1323</v>
      </c>
      <c r="C1308" s="4" t="s">
        <v>223</v>
      </c>
      <c r="D1308" s="4"/>
      <c r="AA1308" t="s">
        <v>4357</v>
      </c>
    </row>
    <row r="1309" spans="1:27" x14ac:dyDescent="0.25">
      <c r="A1309" s="4">
        <v>1308</v>
      </c>
      <c r="B1309" s="6" t="s">
        <v>2807</v>
      </c>
      <c r="C1309" s="7" t="s">
        <v>250</v>
      </c>
      <c r="D1309" s="7"/>
      <c r="AA1309" t="s">
        <v>4358</v>
      </c>
    </row>
    <row r="1310" spans="1:27" x14ac:dyDescent="0.25">
      <c r="A1310" s="4">
        <v>1309</v>
      </c>
      <c r="B1310" s="5" t="s">
        <v>2450</v>
      </c>
      <c r="C1310" s="4" t="s">
        <v>149</v>
      </c>
      <c r="D1310" s="4"/>
      <c r="AA1310" t="s">
        <v>4359</v>
      </c>
    </row>
    <row r="1311" spans="1:27" x14ac:dyDescent="0.25">
      <c r="A1311" s="4">
        <v>1310</v>
      </c>
      <c r="B1311" s="6" t="s">
        <v>2539</v>
      </c>
      <c r="C1311" s="7" t="s">
        <v>191</v>
      </c>
      <c r="D1311" s="7"/>
      <c r="AA1311" t="s">
        <v>4360</v>
      </c>
    </row>
    <row r="1312" spans="1:27" x14ac:dyDescent="0.25">
      <c r="A1312" s="4">
        <v>1311</v>
      </c>
      <c r="B1312" s="5" t="s">
        <v>2126</v>
      </c>
      <c r="C1312" s="4" t="s">
        <v>2127</v>
      </c>
      <c r="D1312" s="4"/>
      <c r="AA1312" t="s">
        <v>4361</v>
      </c>
    </row>
    <row r="1313" spans="1:27" x14ac:dyDescent="0.25">
      <c r="A1313" s="4">
        <v>1312</v>
      </c>
      <c r="B1313" s="6" t="s">
        <v>1942</v>
      </c>
      <c r="C1313" s="7" t="s">
        <v>448</v>
      </c>
      <c r="D1313" s="7"/>
      <c r="AA1313" t="s">
        <v>4362</v>
      </c>
    </row>
    <row r="1314" spans="1:27" x14ac:dyDescent="0.25">
      <c r="A1314" s="4">
        <v>1313</v>
      </c>
      <c r="B1314" s="5" t="s">
        <v>2810</v>
      </c>
      <c r="C1314" s="4" t="s">
        <v>2811</v>
      </c>
      <c r="D1314" s="4"/>
      <c r="AA1314" t="s">
        <v>4363</v>
      </c>
    </row>
    <row r="1315" spans="1:27" x14ac:dyDescent="0.25">
      <c r="A1315" s="4">
        <v>1314</v>
      </c>
      <c r="B1315" s="5" t="s">
        <v>2241</v>
      </c>
      <c r="C1315" s="4" t="s">
        <v>1246</v>
      </c>
      <c r="D1315" s="4"/>
      <c r="AA1315" t="s">
        <v>4364</v>
      </c>
    </row>
    <row r="1316" spans="1:27" x14ac:dyDescent="0.25">
      <c r="A1316" s="4">
        <v>1315</v>
      </c>
      <c r="B1316" s="6" t="s">
        <v>2505</v>
      </c>
      <c r="C1316" s="7" t="s">
        <v>2167</v>
      </c>
      <c r="D1316" s="7"/>
      <c r="AA1316" t="s">
        <v>4365</v>
      </c>
    </row>
    <row r="1317" spans="1:27" x14ac:dyDescent="0.25">
      <c r="A1317" s="4">
        <v>1316</v>
      </c>
      <c r="B1317" s="6" t="s">
        <v>2592</v>
      </c>
      <c r="C1317" s="7" t="s">
        <v>2187</v>
      </c>
      <c r="D1317" s="7"/>
      <c r="AA1317" t="s">
        <v>4366</v>
      </c>
    </row>
    <row r="1318" spans="1:27" x14ac:dyDescent="0.25">
      <c r="A1318" s="4">
        <v>1317</v>
      </c>
      <c r="B1318" s="5" t="s">
        <v>2728</v>
      </c>
      <c r="C1318" s="4" t="s">
        <v>2729</v>
      </c>
      <c r="D1318" s="4"/>
      <c r="AA1318" t="s">
        <v>4367</v>
      </c>
    </row>
    <row r="1319" spans="1:27" x14ac:dyDescent="0.25">
      <c r="A1319" s="4">
        <v>1318</v>
      </c>
      <c r="B1319" s="6" t="s">
        <v>1559</v>
      </c>
      <c r="C1319" s="7" t="s">
        <v>1180</v>
      </c>
      <c r="D1319" s="7"/>
      <c r="AA1319" t="s">
        <v>4368</v>
      </c>
    </row>
    <row r="1320" spans="1:27" x14ac:dyDescent="0.25">
      <c r="A1320" s="4">
        <v>1319</v>
      </c>
      <c r="B1320" s="5" t="s">
        <v>2614</v>
      </c>
      <c r="C1320" s="4" t="s">
        <v>214</v>
      </c>
      <c r="D1320" s="4"/>
      <c r="AA1320" t="s">
        <v>4369</v>
      </c>
    </row>
    <row r="1321" spans="1:27" x14ac:dyDescent="0.25">
      <c r="A1321" s="4">
        <v>1320</v>
      </c>
      <c r="B1321" s="5" t="s">
        <v>1204</v>
      </c>
      <c r="C1321" s="4" t="s">
        <v>1205</v>
      </c>
      <c r="D1321" s="4"/>
      <c r="AA1321" t="s">
        <v>4370</v>
      </c>
    </row>
    <row r="1322" spans="1:27" x14ac:dyDescent="0.25">
      <c r="A1322" s="4">
        <v>1321</v>
      </c>
      <c r="B1322" s="5" t="s">
        <v>1477</v>
      </c>
      <c r="C1322" s="4" t="s">
        <v>862</v>
      </c>
      <c r="D1322" s="4"/>
      <c r="AA1322" t="s">
        <v>4371</v>
      </c>
    </row>
    <row r="1323" spans="1:27" x14ac:dyDescent="0.25">
      <c r="A1323" s="4">
        <v>1322</v>
      </c>
      <c r="B1323" s="17" t="s">
        <v>2973</v>
      </c>
      <c r="C1323" s="16" t="s">
        <v>1280</v>
      </c>
      <c r="AA1323" t="s">
        <v>4372</v>
      </c>
    </row>
    <row r="1324" spans="1:27" x14ac:dyDescent="0.25">
      <c r="A1324" s="4">
        <v>1323</v>
      </c>
      <c r="B1324" s="5" t="s">
        <v>2376</v>
      </c>
      <c r="C1324" s="4" t="s">
        <v>683</v>
      </c>
      <c r="D1324" s="4"/>
      <c r="AA1324" t="s">
        <v>4373</v>
      </c>
    </row>
    <row r="1325" spans="1:27" x14ac:dyDescent="0.25">
      <c r="A1325" s="4">
        <v>1324</v>
      </c>
      <c r="B1325" s="6" t="s">
        <v>2423</v>
      </c>
      <c r="C1325" s="7" t="s">
        <v>2424</v>
      </c>
      <c r="D1325" s="7"/>
      <c r="AA1325" t="s">
        <v>4374</v>
      </c>
    </row>
    <row r="1326" spans="1:27" x14ac:dyDescent="0.25">
      <c r="A1326" s="4">
        <v>1325</v>
      </c>
      <c r="B1326" s="5" t="s">
        <v>1929</v>
      </c>
      <c r="C1326" s="4" t="s">
        <v>2276</v>
      </c>
      <c r="D1326" s="4"/>
      <c r="AA1326" t="s">
        <v>4375</v>
      </c>
    </row>
    <row r="1327" spans="1:27" x14ac:dyDescent="0.25">
      <c r="A1327" s="4">
        <v>1326</v>
      </c>
      <c r="B1327" s="6" t="s">
        <v>1166</v>
      </c>
      <c r="C1327" s="7" t="s">
        <v>899</v>
      </c>
      <c r="D1327" s="7"/>
      <c r="AA1327" t="s">
        <v>4376</v>
      </c>
    </row>
    <row r="1328" spans="1:27" x14ac:dyDescent="0.25">
      <c r="A1328" s="4">
        <v>1327</v>
      </c>
      <c r="B1328" s="5" t="s">
        <v>2287</v>
      </c>
      <c r="C1328" s="4" t="s">
        <v>1151</v>
      </c>
      <c r="D1328" s="4"/>
      <c r="AA1328" t="s">
        <v>4377</v>
      </c>
    </row>
    <row r="1329" spans="1:27" x14ac:dyDescent="0.25">
      <c r="A1329" s="4">
        <v>1328</v>
      </c>
      <c r="B1329" s="6" t="s">
        <v>2084</v>
      </c>
      <c r="C1329" s="7" t="s">
        <v>1007</v>
      </c>
      <c r="D1329" s="7"/>
      <c r="AA1329" t="s">
        <v>4378</v>
      </c>
    </row>
    <row r="1330" spans="1:27" x14ac:dyDescent="0.25">
      <c r="A1330" s="4">
        <v>1329</v>
      </c>
      <c r="B1330" s="6" t="s">
        <v>1334</v>
      </c>
      <c r="C1330" s="7" t="s">
        <v>66</v>
      </c>
      <c r="D1330" s="7"/>
      <c r="AA1330" t="s">
        <v>4379</v>
      </c>
    </row>
    <row r="1331" spans="1:27" x14ac:dyDescent="0.25">
      <c r="A1331" s="4">
        <v>1330</v>
      </c>
      <c r="B1331" s="6" t="s">
        <v>2123</v>
      </c>
      <c r="C1331" s="7" t="s">
        <v>149</v>
      </c>
      <c r="D1331" s="7"/>
      <c r="AA1331" t="s">
        <v>4380</v>
      </c>
    </row>
    <row r="1332" spans="1:27" x14ac:dyDescent="0.25">
      <c r="A1332" s="4">
        <v>1331</v>
      </c>
      <c r="B1332" s="17" t="s">
        <v>3000</v>
      </c>
      <c r="C1332" s="16" t="s">
        <v>2999</v>
      </c>
      <c r="AA1332" t="s">
        <v>4381</v>
      </c>
    </row>
    <row r="1333" spans="1:27" x14ac:dyDescent="0.25">
      <c r="A1333" s="4">
        <v>1332</v>
      </c>
      <c r="B1333" s="5" t="s">
        <v>1188</v>
      </c>
      <c r="C1333" s="4" t="s">
        <v>874</v>
      </c>
      <c r="D1333" s="4"/>
      <c r="AA1333" t="s">
        <v>4382</v>
      </c>
    </row>
    <row r="1334" spans="1:27" x14ac:dyDescent="0.25">
      <c r="A1334" s="4">
        <v>1333</v>
      </c>
      <c r="B1334" s="5" t="s">
        <v>2690</v>
      </c>
      <c r="C1334" s="4" t="s">
        <v>2056</v>
      </c>
      <c r="D1334" s="4"/>
      <c r="AA1334" t="s">
        <v>4383</v>
      </c>
    </row>
    <row r="1335" spans="1:27" x14ac:dyDescent="0.25">
      <c r="A1335" s="4">
        <v>1334</v>
      </c>
      <c r="B1335" s="6" t="s">
        <v>1598</v>
      </c>
      <c r="C1335" s="7" t="s">
        <v>124</v>
      </c>
      <c r="D1335" s="7"/>
      <c r="AA1335" t="s">
        <v>4384</v>
      </c>
    </row>
    <row r="1336" spans="1:27" x14ac:dyDescent="0.25">
      <c r="A1336" s="4">
        <v>1335</v>
      </c>
      <c r="B1336" s="6" t="s">
        <v>1416</v>
      </c>
      <c r="C1336" s="7" t="s">
        <v>452</v>
      </c>
      <c r="D1336" s="7"/>
      <c r="AA1336" t="s">
        <v>4385</v>
      </c>
    </row>
    <row r="1337" spans="1:27" x14ac:dyDescent="0.25">
      <c r="A1337" s="4">
        <v>1336</v>
      </c>
      <c r="B1337" s="6" t="s">
        <v>2169</v>
      </c>
      <c r="C1337" s="7" t="s">
        <v>715</v>
      </c>
      <c r="D1337" s="7"/>
      <c r="AA1337" t="s">
        <v>4386</v>
      </c>
    </row>
    <row r="1338" spans="1:27" x14ac:dyDescent="0.25">
      <c r="A1338" s="4">
        <v>1337</v>
      </c>
      <c r="B1338" s="6" t="s">
        <v>2682</v>
      </c>
      <c r="C1338" s="7" t="s">
        <v>354</v>
      </c>
      <c r="D1338" s="7"/>
      <c r="AA1338" t="s">
        <v>4387</v>
      </c>
    </row>
    <row r="1339" spans="1:27" x14ac:dyDescent="0.25">
      <c r="A1339" s="4">
        <v>1338</v>
      </c>
      <c r="B1339" s="6" t="s">
        <v>1231</v>
      </c>
      <c r="C1339" s="7" t="s">
        <v>528</v>
      </c>
      <c r="D1339" s="7"/>
      <c r="AA1339" t="s">
        <v>4388</v>
      </c>
    </row>
    <row r="1340" spans="1:27" x14ac:dyDescent="0.25">
      <c r="A1340" s="4">
        <v>1339</v>
      </c>
      <c r="B1340" s="5" t="s">
        <v>1243</v>
      </c>
      <c r="C1340" s="4" t="s">
        <v>1662</v>
      </c>
      <c r="D1340" s="4"/>
      <c r="AA1340" t="s">
        <v>4389</v>
      </c>
    </row>
    <row r="1341" spans="1:27" x14ac:dyDescent="0.25">
      <c r="A1341" s="4">
        <v>1340</v>
      </c>
      <c r="B1341" s="5" t="s">
        <v>2571</v>
      </c>
      <c r="C1341" s="4" t="s">
        <v>2572</v>
      </c>
      <c r="D1341" s="4"/>
      <c r="AA1341" t="s">
        <v>4390</v>
      </c>
    </row>
    <row r="1342" spans="1:27" x14ac:dyDescent="0.25">
      <c r="A1342" s="4">
        <v>1341</v>
      </c>
      <c r="B1342" s="5" t="s">
        <v>2615</v>
      </c>
      <c r="C1342" s="4" t="s">
        <v>2616</v>
      </c>
      <c r="D1342" s="4"/>
      <c r="AA1342" t="s">
        <v>4391</v>
      </c>
    </row>
    <row r="1343" spans="1:27" x14ac:dyDescent="0.25">
      <c r="A1343" s="4">
        <v>1342</v>
      </c>
      <c r="B1343" s="5" t="s">
        <v>2713</v>
      </c>
      <c r="C1343" s="4" t="s">
        <v>1918</v>
      </c>
      <c r="D1343" s="4"/>
      <c r="AA1343" t="s">
        <v>4392</v>
      </c>
    </row>
    <row r="1344" spans="1:27" x14ac:dyDescent="0.25">
      <c r="A1344" s="4">
        <v>1343</v>
      </c>
      <c r="B1344" s="5" t="s">
        <v>2098</v>
      </c>
      <c r="C1344" s="4" t="s">
        <v>2099</v>
      </c>
      <c r="D1344" s="4"/>
      <c r="AA1344" t="s">
        <v>4393</v>
      </c>
    </row>
    <row r="1345" spans="1:27" x14ac:dyDescent="0.25">
      <c r="A1345" s="4">
        <v>1344</v>
      </c>
      <c r="B1345" s="5" t="s">
        <v>1522</v>
      </c>
      <c r="C1345" s="4" t="s">
        <v>1468</v>
      </c>
      <c r="D1345" s="4"/>
      <c r="AA1345" t="s">
        <v>4394</v>
      </c>
    </row>
    <row r="1346" spans="1:27" x14ac:dyDescent="0.25">
      <c r="A1346" s="4">
        <v>1345</v>
      </c>
      <c r="B1346" s="5" t="s">
        <v>1518</v>
      </c>
      <c r="C1346" s="4" t="s">
        <v>1519</v>
      </c>
      <c r="D1346" s="4"/>
      <c r="AA1346" t="s">
        <v>4395</v>
      </c>
    </row>
    <row r="1347" spans="1:27" x14ac:dyDescent="0.25">
      <c r="A1347" s="4">
        <v>1346</v>
      </c>
      <c r="B1347" s="6" t="s">
        <v>2155</v>
      </c>
      <c r="C1347" s="7" t="s">
        <v>2156</v>
      </c>
      <c r="D1347" s="7"/>
      <c r="AA1347" t="s">
        <v>4396</v>
      </c>
    </row>
    <row r="1348" spans="1:27" x14ac:dyDescent="0.25">
      <c r="A1348" s="4">
        <v>1347</v>
      </c>
      <c r="B1348" s="6" t="s">
        <v>602</v>
      </c>
      <c r="C1348" s="7" t="s">
        <v>2452</v>
      </c>
      <c r="D1348" s="7"/>
      <c r="AA1348" t="s">
        <v>4397</v>
      </c>
    </row>
    <row r="1349" spans="1:27" x14ac:dyDescent="0.25">
      <c r="A1349" s="4">
        <v>1348</v>
      </c>
      <c r="B1349" s="5" t="s">
        <v>1520</v>
      </c>
      <c r="C1349" s="4" t="s">
        <v>1521</v>
      </c>
      <c r="D1349" s="4"/>
      <c r="AA1349" t="s">
        <v>4398</v>
      </c>
    </row>
    <row r="1350" spans="1:27" x14ac:dyDescent="0.25">
      <c r="A1350" s="4">
        <v>1349</v>
      </c>
      <c r="B1350" s="6" t="s">
        <v>1591</v>
      </c>
      <c r="C1350" s="4" t="s">
        <v>1056</v>
      </c>
      <c r="D1350" s="4"/>
      <c r="AA1350" t="s">
        <v>4399</v>
      </c>
    </row>
    <row r="1351" spans="1:27" x14ac:dyDescent="0.25">
      <c r="A1351" s="4">
        <v>1350</v>
      </c>
      <c r="B1351" s="6" t="s">
        <v>2855</v>
      </c>
      <c r="C1351" s="7" t="s">
        <v>717</v>
      </c>
      <c r="D1351" s="7"/>
      <c r="AA1351" t="s">
        <v>4400</v>
      </c>
    </row>
    <row r="1352" spans="1:27" x14ac:dyDescent="0.25">
      <c r="A1352" s="4">
        <v>1351</v>
      </c>
      <c r="B1352" s="6" t="s">
        <v>2549</v>
      </c>
      <c r="C1352" s="7" t="s">
        <v>689</v>
      </c>
      <c r="D1352" s="7"/>
      <c r="AA1352" t="s">
        <v>4401</v>
      </c>
    </row>
    <row r="1353" spans="1:27" x14ac:dyDescent="0.25">
      <c r="A1353" s="4">
        <v>1352</v>
      </c>
      <c r="B1353" s="6" t="s">
        <v>2456</v>
      </c>
      <c r="C1353" s="7" t="s">
        <v>2386</v>
      </c>
      <c r="D1353" s="7"/>
      <c r="AA1353" t="s">
        <v>4402</v>
      </c>
    </row>
    <row r="1354" spans="1:27" x14ac:dyDescent="0.25">
      <c r="A1354" s="4">
        <v>1353</v>
      </c>
      <c r="B1354" s="5" t="s">
        <v>1476</v>
      </c>
      <c r="C1354" s="4" t="s">
        <v>844</v>
      </c>
      <c r="D1354" s="4"/>
      <c r="AA1354" t="s">
        <v>4403</v>
      </c>
    </row>
    <row r="1355" spans="1:27" x14ac:dyDescent="0.25">
      <c r="A1355" s="4">
        <v>1354</v>
      </c>
      <c r="B1355" s="6" t="s">
        <v>2831</v>
      </c>
      <c r="C1355" s="7" t="s">
        <v>1802</v>
      </c>
      <c r="D1355" s="7"/>
      <c r="AA1355" t="s">
        <v>4404</v>
      </c>
    </row>
    <row r="1356" spans="1:27" x14ac:dyDescent="0.25">
      <c r="A1356" s="4">
        <v>1355</v>
      </c>
      <c r="B1356" s="5" t="s">
        <v>1431</v>
      </c>
      <c r="C1356" s="4" t="s">
        <v>1432</v>
      </c>
      <c r="D1356" s="4"/>
      <c r="AA1356" t="s">
        <v>4405</v>
      </c>
    </row>
    <row r="1357" spans="1:27" x14ac:dyDescent="0.25">
      <c r="A1357" s="4">
        <v>1356</v>
      </c>
      <c r="B1357" s="6" t="s">
        <v>2010</v>
      </c>
      <c r="C1357" s="7" t="s">
        <v>380</v>
      </c>
      <c r="D1357" s="7"/>
      <c r="AA1357" t="s">
        <v>4406</v>
      </c>
    </row>
    <row r="1358" spans="1:27" x14ac:dyDescent="0.25">
      <c r="A1358" s="4">
        <v>1357</v>
      </c>
      <c r="B1358" s="6" t="s">
        <v>1427</v>
      </c>
      <c r="C1358" s="7" t="s">
        <v>717</v>
      </c>
      <c r="D1358" s="7"/>
      <c r="AA1358" t="s">
        <v>4407</v>
      </c>
    </row>
    <row r="1359" spans="1:27" x14ac:dyDescent="0.25">
      <c r="A1359" s="4">
        <v>1358</v>
      </c>
      <c r="B1359" s="17" t="s">
        <v>3041</v>
      </c>
      <c r="C1359" s="16" t="s">
        <v>3042</v>
      </c>
      <c r="AA1359" t="s">
        <v>4408</v>
      </c>
    </row>
    <row r="1360" spans="1:27" x14ac:dyDescent="0.25">
      <c r="A1360" s="4">
        <v>1359</v>
      </c>
      <c r="B1360" s="5" t="s">
        <v>2494</v>
      </c>
      <c r="C1360" s="4" t="s">
        <v>126</v>
      </c>
      <c r="D1360" s="4"/>
      <c r="AA1360" t="s">
        <v>4409</v>
      </c>
    </row>
    <row r="1361" spans="1:27" x14ac:dyDescent="0.25">
      <c r="A1361" s="4">
        <v>1360</v>
      </c>
      <c r="B1361" s="6" t="s">
        <v>1324</v>
      </c>
      <c r="C1361" s="7" t="s">
        <v>1246</v>
      </c>
      <c r="D1361" s="7"/>
      <c r="AA1361" t="s">
        <v>4410</v>
      </c>
    </row>
    <row r="1362" spans="1:27" x14ac:dyDescent="0.25">
      <c r="A1362" s="4">
        <v>1361</v>
      </c>
      <c r="B1362" s="5" t="s">
        <v>2017</v>
      </c>
      <c r="C1362" s="4" t="s">
        <v>553</v>
      </c>
      <c r="D1362" s="4"/>
      <c r="AA1362" t="s">
        <v>4411</v>
      </c>
    </row>
    <row r="1363" spans="1:27" x14ac:dyDescent="0.25">
      <c r="A1363" s="4">
        <v>1362</v>
      </c>
      <c r="B1363" s="5" t="s">
        <v>1986</v>
      </c>
      <c r="C1363" s="4" t="s">
        <v>1987</v>
      </c>
      <c r="D1363" s="4"/>
      <c r="AA1363" t="s">
        <v>4412</v>
      </c>
    </row>
    <row r="1364" spans="1:27" x14ac:dyDescent="0.25">
      <c r="A1364" s="4">
        <v>1363</v>
      </c>
      <c r="B1364" s="5" t="s">
        <v>2301</v>
      </c>
      <c r="C1364" s="4" t="s">
        <v>2302</v>
      </c>
      <c r="D1364" s="4"/>
      <c r="AA1364" t="s">
        <v>4413</v>
      </c>
    </row>
    <row r="1365" spans="1:27" x14ac:dyDescent="0.25">
      <c r="A1365" s="4">
        <v>1364</v>
      </c>
      <c r="B1365" s="6" t="s">
        <v>1694</v>
      </c>
      <c r="C1365" s="7" t="s">
        <v>1695</v>
      </c>
      <c r="D1365" s="7"/>
      <c r="AA1365" t="s">
        <v>4414</v>
      </c>
    </row>
    <row r="1366" spans="1:27" x14ac:dyDescent="0.25">
      <c r="A1366" s="4">
        <v>1365</v>
      </c>
      <c r="B1366" s="5" t="s">
        <v>1935</v>
      </c>
      <c r="C1366" s="4" t="s">
        <v>414</v>
      </c>
      <c r="D1366" s="4"/>
      <c r="AA1366" t="s">
        <v>4415</v>
      </c>
    </row>
    <row r="1367" spans="1:27" x14ac:dyDescent="0.25">
      <c r="A1367" s="4">
        <v>1366</v>
      </c>
      <c r="B1367" s="5" t="s">
        <v>1584</v>
      </c>
      <c r="C1367" s="4" t="s">
        <v>1440</v>
      </c>
      <c r="D1367" s="4"/>
      <c r="AA1367" t="s">
        <v>4416</v>
      </c>
    </row>
    <row r="1368" spans="1:27" x14ac:dyDescent="0.25">
      <c r="A1368" s="4">
        <v>1367</v>
      </c>
      <c r="B1368" s="6" t="s">
        <v>2264</v>
      </c>
      <c r="C1368" s="7" t="s">
        <v>1052</v>
      </c>
      <c r="D1368" s="7"/>
      <c r="AA1368" t="s">
        <v>4417</v>
      </c>
    </row>
    <row r="1369" spans="1:27" x14ac:dyDescent="0.25">
      <c r="A1369" s="4">
        <v>1368</v>
      </c>
      <c r="B1369" s="6" t="s">
        <v>1393</v>
      </c>
      <c r="C1369" s="7" t="s">
        <v>124</v>
      </c>
      <c r="D1369" s="7"/>
      <c r="AA1369" t="s">
        <v>4418</v>
      </c>
    </row>
    <row r="1370" spans="1:27" x14ac:dyDescent="0.25">
      <c r="A1370" s="4">
        <v>1369</v>
      </c>
      <c r="B1370" s="6" t="s">
        <v>1531</v>
      </c>
      <c r="C1370" s="7" t="s">
        <v>346</v>
      </c>
      <c r="D1370" s="7"/>
      <c r="AA1370" t="s">
        <v>4419</v>
      </c>
    </row>
    <row r="1371" spans="1:27" x14ac:dyDescent="0.25">
      <c r="A1371" s="4">
        <v>1370</v>
      </c>
      <c r="B1371" s="5" t="s">
        <v>2500</v>
      </c>
      <c r="C1371" s="4" t="s">
        <v>1460</v>
      </c>
      <c r="D1371" s="4"/>
      <c r="AA1371" t="s">
        <v>4420</v>
      </c>
    </row>
    <row r="1372" spans="1:27" x14ac:dyDescent="0.25">
      <c r="A1372" s="4">
        <v>1371</v>
      </c>
      <c r="B1372" s="6" t="s">
        <v>2924</v>
      </c>
      <c r="C1372" s="7" t="s">
        <v>1802</v>
      </c>
      <c r="D1372" s="7"/>
      <c r="AA1372" t="s">
        <v>4421</v>
      </c>
    </row>
    <row r="1373" spans="1:27" x14ac:dyDescent="0.25">
      <c r="A1373" s="4">
        <v>1372</v>
      </c>
      <c r="B1373" s="5" t="s">
        <v>1658</v>
      </c>
      <c r="C1373" s="4" t="s">
        <v>107</v>
      </c>
      <c r="D1373" s="4"/>
      <c r="AA1373" t="s">
        <v>4422</v>
      </c>
    </row>
    <row r="1374" spans="1:27" x14ac:dyDescent="0.25">
      <c r="A1374" s="4">
        <v>1373</v>
      </c>
      <c r="B1374" s="5" t="s">
        <v>2348</v>
      </c>
      <c r="C1374" s="4" t="s">
        <v>2349</v>
      </c>
      <c r="D1374" s="4"/>
      <c r="AA1374" t="s">
        <v>4423</v>
      </c>
    </row>
    <row r="1375" spans="1:27" x14ac:dyDescent="0.25">
      <c r="A1375" s="4">
        <v>1374</v>
      </c>
      <c r="B1375" s="6" t="s">
        <v>461</v>
      </c>
      <c r="C1375" s="7" t="s">
        <v>1302</v>
      </c>
      <c r="D1375" s="7"/>
      <c r="AA1375" t="s">
        <v>4424</v>
      </c>
    </row>
    <row r="1376" spans="1:27" x14ac:dyDescent="0.25">
      <c r="A1376" s="4">
        <v>1375</v>
      </c>
      <c r="B1376" s="6" t="s">
        <v>1176</v>
      </c>
      <c r="C1376" s="7" t="s">
        <v>1177</v>
      </c>
      <c r="D1376" s="7"/>
      <c r="AA1376" t="s">
        <v>4425</v>
      </c>
    </row>
    <row r="1377" spans="1:27" x14ac:dyDescent="0.25">
      <c r="A1377" s="4">
        <v>1376</v>
      </c>
      <c r="B1377" s="5" t="s">
        <v>1539</v>
      </c>
      <c r="C1377" s="4" t="s">
        <v>1540</v>
      </c>
      <c r="D1377" s="4"/>
      <c r="AA1377" t="s">
        <v>4426</v>
      </c>
    </row>
    <row r="1378" spans="1:27" x14ac:dyDescent="0.25">
      <c r="A1378" s="4">
        <v>1377</v>
      </c>
      <c r="B1378" s="17" t="s">
        <v>2994</v>
      </c>
      <c r="C1378" s="16" t="s">
        <v>2993</v>
      </c>
      <c r="AA1378" t="s">
        <v>4427</v>
      </c>
    </row>
    <row r="1379" spans="1:27" x14ac:dyDescent="0.25">
      <c r="A1379" s="4">
        <v>1378</v>
      </c>
      <c r="B1379" s="17" t="s">
        <v>3039</v>
      </c>
      <c r="C1379" s="16" t="s">
        <v>3040</v>
      </c>
      <c r="AA1379" t="s">
        <v>4428</v>
      </c>
    </row>
    <row r="1380" spans="1:27" x14ac:dyDescent="0.25">
      <c r="A1380" s="4">
        <v>1379</v>
      </c>
      <c r="B1380" s="5" t="s">
        <v>1303</v>
      </c>
      <c r="C1380" s="4" t="s">
        <v>1062</v>
      </c>
      <c r="D1380" s="4"/>
      <c r="AA1380" t="s">
        <v>4429</v>
      </c>
    </row>
    <row r="1381" spans="1:27" x14ac:dyDescent="0.25">
      <c r="A1381" s="4">
        <v>1380</v>
      </c>
      <c r="B1381" s="5" t="s">
        <v>1300</v>
      </c>
      <c r="C1381" s="4" t="s">
        <v>470</v>
      </c>
      <c r="D1381" s="4"/>
      <c r="AA1381" t="s">
        <v>4430</v>
      </c>
    </row>
    <row r="1382" spans="1:27" x14ac:dyDescent="0.25">
      <c r="A1382" s="4">
        <v>1381</v>
      </c>
      <c r="B1382" s="5" t="s">
        <v>1396</v>
      </c>
      <c r="C1382" s="4" t="s">
        <v>1164</v>
      </c>
      <c r="D1382" s="4"/>
      <c r="AA1382" t="s">
        <v>4431</v>
      </c>
    </row>
    <row r="1383" spans="1:27" x14ac:dyDescent="0.25">
      <c r="A1383" s="4">
        <v>1382</v>
      </c>
      <c r="B1383" s="5" t="s">
        <v>1713</v>
      </c>
      <c r="C1383" s="7" t="s">
        <v>539</v>
      </c>
      <c r="D1383" s="7"/>
      <c r="AA1383" t="s">
        <v>4432</v>
      </c>
    </row>
    <row r="1384" spans="1:27" x14ac:dyDescent="0.25">
      <c r="A1384" s="4">
        <v>1383</v>
      </c>
      <c r="B1384" s="6" t="s">
        <v>2031</v>
      </c>
      <c r="C1384" s="7" t="s">
        <v>2032</v>
      </c>
      <c r="D1384" s="7"/>
      <c r="AA1384" t="s">
        <v>4433</v>
      </c>
    </row>
    <row r="1385" spans="1:27" x14ac:dyDescent="0.25">
      <c r="A1385" s="4">
        <v>1384</v>
      </c>
      <c r="B1385" s="5" t="s">
        <v>2210</v>
      </c>
      <c r="C1385" s="4" t="s">
        <v>2211</v>
      </c>
      <c r="D1385" s="4"/>
      <c r="AA1385" t="s">
        <v>4434</v>
      </c>
    </row>
    <row r="1386" spans="1:27" x14ac:dyDescent="0.25">
      <c r="A1386" s="4">
        <v>1385</v>
      </c>
      <c r="B1386" s="5" t="s">
        <v>2557</v>
      </c>
      <c r="C1386" s="4" t="s">
        <v>557</v>
      </c>
      <c r="D1386" s="4"/>
      <c r="AA1386" t="s">
        <v>4435</v>
      </c>
    </row>
    <row r="1387" spans="1:27" x14ac:dyDescent="0.25">
      <c r="A1387" s="4">
        <v>1386</v>
      </c>
      <c r="B1387" s="5" t="s">
        <v>2023</v>
      </c>
      <c r="C1387" s="4" t="s">
        <v>2024</v>
      </c>
      <c r="D1387" s="4"/>
      <c r="AA1387" t="s">
        <v>4436</v>
      </c>
    </row>
    <row r="1388" spans="1:27" x14ac:dyDescent="0.25">
      <c r="A1388" s="4">
        <v>1387</v>
      </c>
      <c r="B1388" s="6" t="s">
        <v>2532</v>
      </c>
      <c r="C1388" s="7" t="s">
        <v>880</v>
      </c>
      <c r="D1388" s="7"/>
      <c r="AA1388" t="s">
        <v>4437</v>
      </c>
    </row>
    <row r="1389" spans="1:27" x14ac:dyDescent="0.25">
      <c r="A1389" s="4">
        <v>1388</v>
      </c>
      <c r="B1389" s="6" t="s">
        <v>2644</v>
      </c>
      <c r="C1389" s="7" t="s">
        <v>1949</v>
      </c>
      <c r="D1389" s="7"/>
      <c r="AA1389" t="s">
        <v>4438</v>
      </c>
    </row>
    <row r="1390" spans="1:27" x14ac:dyDescent="0.25">
      <c r="A1390" s="4">
        <v>1389</v>
      </c>
      <c r="B1390" s="5" t="s">
        <v>2836</v>
      </c>
      <c r="C1390" s="4" t="s">
        <v>2837</v>
      </c>
      <c r="D1390" s="4"/>
      <c r="AA1390" t="s">
        <v>4439</v>
      </c>
    </row>
    <row r="1391" spans="1:27" x14ac:dyDescent="0.25">
      <c r="A1391" s="4">
        <v>1390</v>
      </c>
      <c r="B1391" s="5" t="s">
        <v>1690</v>
      </c>
      <c r="C1391" s="4" t="s">
        <v>80</v>
      </c>
      <c r="D1391" s="4"/>
      <c r="AA1391" t="s">
        <v>4440</v>
      </c>
    </row>
    <row r="1392" spans="1:27" x14ac:dyDescent="0.25">
      <c r="A1392" s="4">
        <v>1391</v>
      </c>
      <c r="B1392" s="12" t="s">
        <v>1719</v>
      </c>
      <c r="C1392" s="13" t="s">
        <v>193</v>
      </c>
      <c r="D1392" s="13"/>
      <c r="AA1392" t="s">
        <v>4441</v>
      </c>
    </row>
    <row r="1393" spans="1:27" x14ac:dyDescent="0.25">
      <c r="A1393" s="4">
        <v>1392</v>
      </c>
      <c r="B1393" s="5" t="s">
        <v>2856</v>
      </c>
      <c r="C1393" s="4" t="s">
        <v>2857</v>
      </c>
      <c r="D1393" s="4"/>
      <c r="AA1393" t="s">
        <v>4442</v>
      </c>
    </row>
    <row r="1394" spans="1:27" x14ac:dyDescent="0.25">
      <c r="A1394" s="4">
        <v>1393</v>
      </c>
      <c r="B1394" s="6" t="s">
        <v>1921</v>
      </c>
      <c r="C1394" s="7" t="s">
        <v>431</v>
      </c>
      <c r="D1394" s="7"/>
      <c r="AA1394" t="s">
        <v>4443</v>
      </c>
    </row>
    <row r="1395" spans="1:27" x14ac:dyDescent="0.25">
      <c r="A1395" s="4">
        <v>1394</v>
      </c>
      <c r="B1395" s="5" t="s">
        <v>1873</v>
      </c>
      <c r="C1395" s="4" t="s">
        <v>384</v>
      </c>
      <c r="D1395" s="4"/>
      <c r="AA1395" t="s">
        <v>4444</v>
      </c>
    </row>
    <row r="1396" spans="1:27" x14ac:dyDescent="0.25">
      <c r="A1396" s="4">
        <v>1395</v>
      </c>
      <c r="B1396" s="5" t="s">
        <v>2296</v>
      </c>
      <c r="C1396" s="4" t="s">
        <v>2297</v>
      </c>
      <c r="D1396" s="4"/>
      <c r="AA1396" t="s">
        <v>4445</v>
      </c>
    </row>
    <row r="1397" spans="1:27" x14ac:dyDescent="0.25">
      <c r="A1397" s="4">
        <v>1396</v>
      </c>
      <c r="B1397" s="6" t="s">
        <v>1976</v>
      </c>
      <c r="C1397" s="7" t="s">
        <v>191</v>
      </c>
      <c r="D1397" s="7"/>
      <c r="AA1397" t="s">
        <v>4446</v>
      </c>
    </row>
    <row r="1398" spans="1:27" x14ac:dyDescent="0.25">
      <c r="A1398" s="4">
        <v>1397</v>
      </c>
      <c r="B1398" s="5" t="s">
        <v>2039</v>
      </c>
      <c r="C1398" s="7" t="s">
        <v>385</v>
      </c>
      <c r="D1398" s="7"/>
      <c r="AA1398" t="s">
        <v>4447</v>
      </c>
    </row>
    <row r="1399" spans="1:27" x14ac:dyDescent="0.25">
      <c r="A1399" s="4">
        <v>1398</v>
      </c>
      <c r="B1399" s="6" t="s">
        <v>1392</v>
      </c>
      <c r="C1399" s="7" t="s">
        <v>969</v>
      </c>
      <c r="D1399" s="7"/>
      <c r="AA1399" t="s">
        <v>4448</v>
      </c>
    </row>
    <row r="1400" spans="1:27" x14ac:dyDescent="0.25">
      <c r="A1400" s="4">
        <v>1399</v>
      </c>
      <c r="B1400" s="6" t="s">
        <v>1505</v>
      </c>
      <c r="C1400" s="7" t="s">
        <v>622</v>
      </c>
      <c r="D1400" s="7"/>
      <c r="AA1400" t="s">
        <v>4449</v>
      </c>
    </row>
    <row r="1401" spans="1:27" x14ac:dyDescent="0.25">
      <c r="A1401" s="4">
        <v>1400</v>
      </c>
      <c r="B1401" s="6" t="s">
        <v>2826</v>
      </c>
      <c r="C1401" s="7" t="s">
        <v>1246</v>
      </c>
      <c r="D1401" s="7"/>
      <c r="AA1401" t="s">
        <v>4450</v>
      </c>
    </row>
    <row r="1402" spans="1:27" x14ac:dyDescent="0.25">
      <c r="A1402" s="4">
        <v>1401</v>
      </c>
      <c r="B1402" s="5" t="s">
        <v>2428</v>
      </c>
      <c r="C1402" s="4" t="s">
        <v>2429</v>
      </c>
      <c r="D1402" s="4"/>
      <c r="AA1402" t="s">
        <v>4451</v>
      </c>
    </row>
    <row r="1403" spans="1:27" x14ac:dyDescent="0.25">
      <c r="A1403" s="4">
        <v>1402</v>
      </c>
      <c r="B1403" s="6" t="s">
        <v>2639</v>
      </c>
      <c r="C1403" s="7" t="s">
        <v>1628</v>
      </c>
      <c r="D1403" s="7"/>
      <c r="AA1403" t="s">
        <v>4452</v>
      </c>
    </row>
    <row r="1404" spans="1:27" x14ac:dyDescent="0.25">
      <c r="A1404" s="4">
        <v>1403</v>
      </c>
      <c r="B1404" s="9" t="s">
        <v>1808</v>
      </c>
      <c r="C1404" s="7" t="s">
        <v>1680</v>
      </c>
      <c r="D1404" s="7"/>
      <c r="AA1404" t="s">
        <v>4453</v>
      </c>
    </row>
    <row r="1405" spans="1:27" x14ac:dyDescent="0.25">
      <c r="A1405" s="4">
        <v>1404</v>
      </c>
      <c r="B1405" s="5" t="s">
        <v>2260</v>
      </c>
      <c r="C1405" s="4" t="s">
        <v>1484</v>
      </c>
      <c r="D1405" s="4"/>
      <c r="AA1405" t="s">
        <v>4454</v>
      </c>
    </row>
    <row r="1406" spans="1:27" x14ac:dyDescent="0.25">
      <c r="A1406" s="4">
        <v>1405</v>
      </c>
      <c r="B1406" s="5" t="s">
        <v>1805</v>
      </c>
      <c r="C1406" s="7" t="s">
        <v>84</v>
      </c>
      <c r="D1406" s="7"/>
      <c r="AA1406" t="s">
        <v>4455</v>
      </c>
    </row>
    <row r="1407" spans="1:27" x14ac:dyDescent="0.25">
      <c r="A1407" s="4">
        <v>1406</v>
      </c>
      <c r="B1407" s="5" t="s">
        <v>1990</v>
      </c>
      <c r="C1407" s="4" t="s">
        <v>384</v>
      </c>
      <c r="D1407" s="4"/>
      <c r="AA1407" t="s">
        <v>4456</v>
      </c>
    </row>
    <row r="1408" spans="1:27" x14ac:dyDescent="0.25">
      <c r="A1408" s="4">
        <v>1407</v>
      </c>
      <c r="B1408" s="6" t="s">
        <v>2573</v>
      </c>
      <c r="C1408" s="7" t="s">
        <v>683</v>
      </c>
      <c r="D1408" s="7"/>
      <c r="AA1408" t="s">
        <v>4457</v>
      </c>
    </row>
    <row r="1409" spans="1:27" x14ac:dyDescent="0.25">
      <c r="A1409" s="4">
        <v>1408</v>
      </c>
      <c r="B1409" s="6" t="s">
        <v>1411</v>
      </c>
      <c r="C1409" s="4" t="s">
        <v>934</v>
      </c>
      <c r="D1409" s="4"/>
      <c r="AA1409" t="s">
        <v>4458</v>
      </c>
    </row>
    <row r="1410" spans="1:27" x14ac:dyDescent="0.25">
      <c r="A1410" s="4">
        <v>1409</v>
      </c>
      <c r="B1410" s="6" t="s">
        <v>1434</v>
      </c>
      <c r="C1410" s="7" t="s">
        <v>1435</v>
      </c>
      <c r="D1410" s="7"/>
      <c r="AA1410" t="s">
        <v>4459</v>
      </c>
    </row>
    <row r="1411" spans="1:27" x14ac:dyDescent="0.25">
      <c r="A1411" s="4">
        <v>1410</v>
      </c>
      <c r="B1411" s="5" t="s">
        <v>1543</v>
      </c>
      <c r="C1411" s="4" t="s">
        <v>1544</v>
      </c>
      <c r="D1411" s="4"/>
      <c r="AA1411" t="s">
        <v>4460</v>
      </c>
    </row>
    <row r="1412" spans="1:27" x14ac:dyDescent="0.25">
      <c r="A1412" s="4">
        <v>1411</v>
      </c>
      <c r="B1412" s="5" t="s">
        <v>1825</v>
      </c>
      <c r="C1412" s="4" t="s">
        <v>1826</v>
      </c>
      <c r="D1412" s="4"/>
      <c r="AA1412" t="s">
        <v>4461</v>
      </c>
    </row>
    <row r="1413" spans="1:27" x14ac:dyDescent="0.25">
      <c r="A1413" s="4">
        <v>1412</v>
      </c>
      <c r="B1413" s="6" t="s">
        <v>2271</v>
      </c>
      <c r="C1413" s="7" t="s">
        <v>2272</v>
      </c>
      <c r="D1413" s="7"/>
      <c r="AA1413" t="s">
        <v>4462</v>
      </c>
    </row>
    <row r="1414" spans="1:27" x14ac:dyDescent="0.25">
      <c r="A1414" s="4">
        <v>1413</v>
      </c>
      <c r="B1414" s="6" t="s">
        <v>1159</v>
      </c>
      <c r="C1414" s="7" t="s">
        <v>1160</v>
      </c>
      <c r="D1414" s="7"/>
      <c r="AA1414" t="s">
        <v>4463</v>
      </c>
    </row>
    <row r="1415" spans="1:27" x14ac:dyDescent="0.25">
      <c r="A1415" s="4">
        <v>1414</v>
      </c>
      <c r="B1415" s="6" t="s">
        <v>2190</v>
      </c>
      <c r="C1415" s="7" t="s">
        <v>1484</v>
      </c>
      <c r="D1415" s="7"/>
      <c r="AA1415" t="s">
        <v>4464</v>
      </c>
    </row>
    <row r="1416" spans="1:27" x14ac:dyDescent="0.25">
      <c r="A1416" s="4">
        <v>1415</v>
      </c>
      <c r="B1416" s="5" t="s">
        <v>2789</v>
      </c>
      <c r="C1416" s="4" t="s">
        <v>1858</v>
      </c>
      <c r="D1416" s="4"/>
      <c r="AA1416" t="s">
        <v>4465</v>
      </c>
    </row>
    <row r="1417" spans="1:27" x14ac:dyDescent="0.25">
      <c r="A1417" s="4">
        <v>1416</v>
      </c>
      <c r="B1417" s="5" t="s">
        <v>1225</v>
      </c>
      <c r="C1417" s="4" t="s">
        <v>88</v>
      </c>
      <c r="D1417" s="4"/>
      <c r="AA1417" t="s">
        <v>4466</v>
      </c>
    </row>
    <row r="1418" spans="1:27" x14ac:dyDescent="0.25">
      <c r="A1418" s="4">
        <v>1417</v>
      </c>
      <c r="B1418" s="6" t="s">
        <v>1618</v>
      </c>
      <c r="C1418" s="7" t="s">
        <v>1802</v>
      </c>
      <c r="D1418" s="7"/>
      <c r="AA1418" t="s">
        <v>4467</v>
      </c>
    </row>
    <row r="1419" spans="1:27" x14ac:dyDescent="0.25">
      <c r="A1419" s="4">
        <v>1418</v>
      </c>
      <c r="B1419" s="6" t="s">
        <v>2537</v>
      </c>
      <c r="C1419" s="4" t="s">
        <v>2538</v>
      </c>
      <c r="D1419" s="4"/>
      <c r="AA1419" t="s">
        <v>4468</v>
      </c>
    </row>
    <row r="1420" spans="1:27" x14ac:dyDescent="0.25">
      <c r="A1420" s="4">
        <v>1419</v>
      </c>
      <c r="B1420" s="5" t="s">
        <v>786</v>
      </c>
      <c r="C1420" s="7" t="s">
        <v>66</v>
      </c>
      <c r="D1420" s="7"/>
      <c r="AA1420" t="s">
        <v>4469</v>
      </c>
    </row>
    <row r="1421" spans="1:27" x14ac:dyDescent="0.25">
      <c r="A1421" s="4">
        <v>1420</v>
      </c>
      <c r="B1421" s="5" t="s">
        <v>1372</v>
      </c>
      <c r="C1421" s="4" t="s">
        <v>711</v>
      </c>
      <c r="D1421" s="4"/>
      <c r="AA1421" t="s">
        <v>4470</v>
      </c>
    </row>
    <row r="1422" spans="1:27" x14ac:dyDescent="0.25">
      <c r="A1422" s="4">
        <v>1421</v>
      </c>
      <c r="B1422" s="5" t="s">
        <v>1165</v>
      </c>
      <c r="C1422" s="4" t="s">
        <v>779</v>
      </c>
      <c r="D1422" s="4"/>
      <c r="AA1422" t="s">
        <v>4471</v>
      </c>
    </row>
    <row r="1423" spans="1:27" x14ac:dyDescent="0.25">
      <c r="A1423" s="4">
        <v>1422</v>
      </c>
      <c r="B1423" s="5" t="s">
        <v>1687</v>
      </c>
      <c r="C1423" s="4" t="s">
        <v>557</v>
      </c>
      <c r="D1423" s="4"/>
      <c r="AA1423" t="s">
        <v>4472</v>
      </c>
    </row>
    <row r="1424" spans="1:27" x14ac:dyDescent="0.25">
      <c r="A1424" s="4">
        <v>1423</v>
      </c>
      <c r="B1424" s="5" t="s">
        <v>1298</v>
      </c>
      <c r="C1424" s="4" t="s">
        <v>685</v>
      </c>
      <c r="D1424" s="4"/>
      <c r="AA1424" t="s">
        <v>4473</v>
      </c>
    </row>
    <row r="1425" spans="1:27" x14ac:dyDescent="0.25">
      <c r="A1425" s="4">
        <v>1424</v>
      </c>
      <c r="B1425" s="5" t="s">
        <v>770</v>
      </c>
      <c r="C1425" s="4" t="s">
        <v>2242</v>
      </c>
      <c r="D1425" s="4"/>
      <c r="AA1425" t="s">
        <v>4474</v>
      </c>
    </row>
    <row r="1426" spans="1:27" x14ac:dyDescent="0.25">
      <c r="A1426" s="4">
        <v>1425</v>
      </c>
      <c r="B1426" s="6" t="s">
        <v>1412</v>
      </c>
      <c r="C1426" s="7" t="s">
        <v>687</v>
      </c>
      <c r="D1426" s="7"/>
      <c r="AA1426" t="s">
        <v>4475</v>
      </c>
    </row>
    <row r="1427" spans="1:27" x14ac:dyDescent="0.25">
      <c r="A1427" s="4">
        <v>1426</v>
      </c>
      <c r="B1427" s="5" t="s">
        <v>2039</v>
      </c>
      <c r="C1427" s="4" t="s">
        <v>2040</v>
      </c>
      <c r="D1427" s="4"/>
      <c r="AA1427" t="s">
        <v>4476</v>
      </c>
    </row>
    <row r="1428" spans="1:27" x14ac:dyDescent="0.25">
      <c r="A1428" s="4">
        <v>1427</v>
      </c>
      <c r="B1428" s="17" t="s">
        <v>2981</v>
      </c>
      <c r="C1428" s="16" t="s">
        <v>2980</v>
      </c>
      <c r="AA1428" t="s">
        <v>4477</v>
      </c>
    </row>
    <row r="1429" spans="1:27" x14ac:dyDescent="0.25">
      <c r="A1429" s="4">
        <v>1428</v>
      </c>
      <c r="B1429" s="5" t="s">
        <v>1635</v>
      </c>
      <c r="C1429" s="4" t="s">
        <v>147</v>
      </c>
      <c r="D1429" s="4"/>
      <c r="AA1429" t="s">
        <v>4478</v>
      </c>
    </row>
    <row r="1430" spans="1:27" x14ac:dyDescent="0.25">
      <c r="A1430" s="4">
        <v>1429</v>
      </c>
      <c r="B1430" s="6" t="s">
        <v>2281</v>
      </c>
      <c r="C1430" s="7" t="s">
        <v>1826</v>
      </c>
      <c r="D1430" s="7"/>
      <c r="AA1430" t="s">
        <v>4479</v>
      </c>
    </row>
    <row r="1431" spans="1:27" x14ac:dyDescent="0.25">
      <c r="A1431" s="4">
        <v>1430</v>
      </c>
      <c r="B1431" s="5" t="s">
        <v>1620</v>
      </c>
      <c r="C1431" s="4" t="s">
        <v>1062</v>
      </c>
      <c r="D1431" s="4"/>
      <c r="AA1431" t="s">
        <v>4480</v>
      </c>
    </row>
    <row r="1432" spans="1:27" x14ac:dyDescent="0.25">
      <c r="A1432" s="4">
        <v>1431</v>
      </c>
      <c r="B1432" s="5" t="s">
        <v>2189</v>
      </c>
      <c r="C1432" s="4" t="s">
        <v>1490</v>
      </c>
      <c r="D1432" s="4"/>
      <c r="AA1432" t="s">
        <v>4481</v>
      </c>
    </row>
    <row r="1433" spans="1:27" x14ac:dyDescent="0.25">
      <c r="A1433" s="4">
        <v>1432</v>
      </c>
      <c r="B1433" s="5" t="s">
        <v>1696</v>
      </c>
      <c r="C1433" s="4" t="s">
        <v>611</v>
      </c>
      <c r="D1433" s="4"/>
      <c r="AA1433" t="s">
        <v>4482</v>
      </c>
    </row>
    <row r="1434" spans="1:27" x14ac:dyDescent="0.25">
      <c r="A1434" s="4">
        <v>1433</v>
      </c>
      <c r="B1434" s="6" t="s">
        <v>1996</v>
      </c>
      <c r="C1434" s="7" t="s">
        <v>354</v>
      </c>
      <c r="D1434" s="7"/>
      <c r="AA1434" t="s">
        <v>4483</v>
      </c>
    </row>
    <row r="1435" spans="1:27" x14ac:dyDescent="0.25">
      <c r="A1435" s="4">
        <v>1434</v>
      </c>
      <c r="B1435" s="5" t="s">
        <v>2501</v>
      </c>
      <c r="C1435" s="4" t="s">
        <v>1972</v>
      </c>
      <c r="D1435" s="4"/>
      <c r="AA1435" t="s">
        <v>4484</v>
      </c>
    </row>
    <row r="1436" spans="1:27" x14ac:dyDescent="0.25">
      <c r="A1436" s="4">
        <v>1435</v>
      </c>
      <c r="B1436" s="5" t="s">
        <v>2757</v>
      </c>
      <c r="C1436" s="4" t="s">
        <v>2091</v>
      </c>
      <c r="D1436" s="4"/>
      <c r="AA1436" t="s">
        <v>4485</v>
      </c>
    </row>
    <row r="1437" spans="1:27" x14ac:dyDescent="0.25">
      <c r="A1437" s="4">
        <v>1436</v>
      </c>
      <c r="B1437" s="6" t="s">
        <v>2756</v>
      </c>
      <c r="C1437" s="7" t="s">
        <v>2742</v>
      </c>
      <c r="D1437" s="7"/>
      <c r="AA1437" t="s">
        <v>4486</v>
      </c>
    </row>
    <row r="1438" spans="1:27" x14ac:dyDescent="0.25">
      <c r="A1438" s="4">
        <v>1437</v>
      </c>
      <c r="B1438" s="5" t="s">
        <v>2226</v>
      </c>
      <c r="C1438" s="4" t="s">
        <v>2227</v>
      </c>
      <c r="D1438" s="4"/>
      <c r="AA1438" t="s">
        <v>4487</v>
      </c>
    </row>
    <row r="1439" spans="1:27" x14ac:dyDescent="0.25">
      <c r="A1439" s="4">
        <v>1438</v>
      </c>
      <c r="B1439" s="5" t="s">
        <v>1492</v>
      </c>
      <c r="C1439" s="4" t="s">
        <v>1493</v>
      </c>
      <c r="D1439" s="4"/>
      <c r="AA1439" t="s">
        <v>4488</v>
      </c>
    </row>
    <row r="1440" spans="1:27" x14ac:dyDescent="0.25">
      <c r="A1440" s="4">
        <v>1439</v>
      </c>
      <c r="B1440" s="9" t="s">
        <v>1220</v>
      </c>
      <c r="C1440" s="7" t="s">
        <v>902</v>
      </c>
      <c r="D1440" s="7"/>
      <c r="AA1440" t="s">
        <v>4489</v>
      </c>
    </row>
    <row r="1441" spans="1:27" x14ac:dyDescent="0.25">
      <c r="A1441" s="4">
        <v>1440</v>
      </c>
      <c r="B1441" s="6" t="s">
        <v>2154</v>
      </c>
      <c r="C1441" s="7" t="s">
        <v>576</v>
      </c>
      <c r="D1441" s="7"/>
      <c r="AA1441" t="s">
        <v>4490</v>
      </c>
    </row>
    <row r="1442" spans="1:27" x14ac:dyDescent="0.25">
      <c r="A1442" s="4">
        <v>1441</v>
      </c>
      <c r="B1442" s="5" t="s">
        <v>2618</v>
      </c>
      <c r="C1442" s="4" t="s">
        <v>322</v>
      </c>
      <c r="D1442" s="4"/>
      <c r="AA1442" t="s">
        <v>4491</v>
      </c>
    </row>
    <row r="1443" spans="1:27" x14ac:dyDescent="0.25">
      <c r="A1443" s="4">
        <v>1442</v>
      </c>
      <c r="B1443" s="5" t="s">
        <v>1150</v>
      </c>
      <c r="C1443" s="4" t="s">
        <v>2091</v>
      </c>
      <c r="D1443" s="4"/>
      <c r="AA1443" t="s">
        <v>4492</v>
      </c>
    </row>
    <row r="1444" spans="1:27" x14ac:dyDescent="0.25">
      <c r="A1444" s="4">
        <v>1443</v>
      </c>
      <c r="B1444" s="5" t="s">
        <v>1197</v>
      </c>
      <c r="C1444" s="4" t="s">
        <v>711</v>
      </c>
      <c r="D1444" s="4"/>
      <c r="AA1444" t="s">
        <v>4493</v>
      </c>
    </row>
    <row r="1445" spans="1:27" x14ac:dyDescent="0.25">
      <c r="A1445" s="4">
        <v>1444</v>
      </c>
      <c r="B1445" s="6" t="s">
        <v>2373</v>
      </c>
      <c r="C1445" s="7" t="s">
        <v>2374</v>
      </c>
      <c r="D1445" s="7"/>
      <c r="AA1445" t="s">
        <v>4494</v>
      </c>
    </row>
    <row r="1446" spans="1:27" x14ac:dyDescent="0.25">
      <c r="A1446" s="4">
        <v>1445</v>
      </c>
      <c r="B1446" s="5" t="s">
        <v>1625</v>
      </c>
      <c r="C1446" s="4" t="s">
        <v>1626</v>
      </c>
      <c r="D1446" s="4"/>
      <c r="AA1446" t="s">
        <v>4495</v>
      </c>
    </row>
    <row r="1447" spans="1:27" x14ac:dyDescent="0.25">
      <c r="A1447" s="4">
        <v>1446</v>
      </c>
      <c r="B1447" s="6" t="s">
        <v>2063</v>
      </c>
      <c r="C1447" s="7" t="s">
        <v>758</v>
      </c>
      <c r="D1447" s="7"/>
      <c r="AA1447" t="s">
        <v>4496</v>
      </c>
    </row>
    <row r="1448" spans="1:27" x14ac:dyDescent="0.25">
      <c r="A1448" s="4">
        <v>1447</v>
      </c>
      <c r="B1448" s="17" t="s">
        <v>3011</v>
      </c>
      <c r="C1448" s="16" t="s">
        <v>3012</v>
      </c>
      <c r="AA1448" t="s">
        <v>4497</v>
      </c>
    </row>
    <row r="1449" spans="1:27" x14ac:dyDescent="0.25">
      <c r="A1449" s="4">
        <v>1448</v>
      </c>
      <c r="B1449" s="17" t="s">
        <v>2996</v>
      </c>
      <c r="C1449" s="16" t="s">
        <v>2995</v>
      </c>
      <c r="AA1449" t="s">
        <v>4498</v>
      </c>
    </row>
    <row r="1450" spans="1:27" x14ac:dyDescent="0.25">
      <c r="A1450" s="4">
        <v>1449</v>
      </c>
      <c r="B1450" s="6" t="s">
        <v>2449</v>
      </c>
      <c r="C1450" s="7" t="s">
        <v>201</v>
      </c>
      <c r="D1450" s="7"/>
      <c r="AA1450" t="s">
        <v>4499</v>
      </c>
    </row>
    <row r="1451" spans="1:27" x14ac:dyDescent="0.25">
      <c r="A1451" s="4">
        <v>1450</v>
      </c>
      <c r="B1451" s="6" t="s">
        <v>1617</v>
      </c>
      <c r="C1451" s="7" t="s">
        <v>34</v>
      </c>
      <c r="D1451" s="7"/>
      <c r="AA1451" t="s">
        <v>4500</v>
      </c>
    </row>
    <row r="1452" spans="1:27" x14ac:dyDescent="0.25">
      <c r="A1452" s="4">
        <v>1451</v>
      </c>
      <c r="B1452" s="6" t="s">
        <v>1448</v>
      </c>
      <c r="C1452" s="7" t="s">
        <v>124</v>
      </c>
      <c r="D1452" s="7"/>
      <c r="AA1452" t="s">
        <v>4501</v>
      </c>
    </row>
    <row r="1453" spans="1:27" x14ac:dyDescent="0.25">
      <c r="A1453" s="4">
        <v>1452</v>
      </c>
      <c r="B1453" s="6" t="s">
        <v>2874</v>
      </c>
      <c r="C1453" s="7" t="s">
        <v>94</v>
      </c>
      <c r="D1453" s="7"/>
      <c r="AA1453" t="s">
        <v>4502</v>
      </c>
    </row>
    <row r="1454" spans="1:27" x14ac:dyDescent="0.25">
      <c r="A1454" s="4">
        <v>1453</v>
      </c>
      <c r="B1454" s="5" t="s">
        <v>2512</v>
      </c>
      <c r="C1454" s="4" t="s">
        <v>2513</v>
      </c>
      <c r="D1454" s="4"/>
      <c r="AA1454" t="s">
        <v>4503</v>
      </c>
    </row>
    <row r="1455" spans="1:27" x14ac:dyDescent="0.25">
      <c r="A1455" s="4">
        <v>1454</v>
      </c>
      <c r="B1455" s="5" t="s">
        <v>2095</v>
      </c>
      <c r="C1455" s="4" t="s">
        <v>262</v>
      </c>
      <c r="D1455" s="4"/>
      <c r="AA1455" t="s">
        <v>4504</v>
      </c>
    </row>
    <row r="1456" spans="1:27" x14ac:dyDescent="0.25">
      <c r="A1456" s="4">
        <v>1455</v>
      </c>
      <c r="B1456" s="5" t="s">
        <v>1358</v>
      </c>
      <c r="C1456" s="4" t="s">
        <v>524</v>
      </c>
      <c r="D1456" s="4"/>
      <c r="AA1456" t="s">
        <v>4505</v>
      </c>
    </row>
    <row r="1457" spans="1:27" x14ac:dyDescent="0.25">
      <c r="A1457" s="4">
        <v>1456</v>
      </c>
      <c r="B1457" s="6" t="s">
        <v>2576</v>
      </c>
      <c r="C1457" s="7" t="s">
        <v>2577</v>
      </c>
      <c r="D1457" s="7"/>
      <c r="AA1457" t="s">
        <v>4506</v>
      </c>
    </row>
    <row r="1458" spans="1:27" x14ac:dyDescent="0.25">
      <c r="A1458" s="4">
        <v>1457</v>
      </c>
      <c r="B1458" s="5" t="s">
        <v>2306</v>
      </c>
      <c r="C1458" s="4" t="s">
        <v>2307</v>
      </c>
      <c r="D1458" s="4"/>
      <c r="AA1458" t="s">
        <v>4507</v>
      </c>
    </row>
    <row r="1459" spans="1:27" x14ac:dyDescent="0.25">
      <c r="A1459" s="4">
        <v>1458</v>
      </c>
      <c r="B1459" s="6" t="s">
        <v>1305</v>
      </c>
      <c r="C1459" s="7" t="s">
        <v>1306</v>
      </c>
      <c r="D1459" s="7"/>
      <c r="AA1459" t="s">
        <v>4508</v>
      </c>
    </row>
    <row r="1460" spans="1:27" x14ac:dyDescent="0.25">
      <c r="A1460" s="4">
        <v>1459</v>
      </c>
      <c r="B1460" s="6" t="s">
        <v>1364</v>
      </c>
      <c r="C1460" s="7" t="s">
        <v>601</v>
      </c>
      <c r="D1460" s="7"/>
      <c r="AA1460" t="s">
        <v>4509</v>
      </c>
    </row>
    <row r="1461" spans="1:27" x14ac:dyDescent="0.25">
      <c r="A1461" s="4">
        <v>1460</v>
      </c>
      <c r="B1461" s="5" t="s">
        <v>1632</v>
      </c>
      <c r="C1461" s="4" t="s">
        <v>1633</v>
      </c>
      <c r="D1461" s="4"/>
      <c r="AA1461" t="s">
        <v>4510</v>
      </c>
    </row>
    <row r="1462" spans="1:27" x14ac:dyDescent="0.25">
      <c r="A1462" s="4">
        <v>1461</v>
      </c>
      <c r="B1462" s="6" t="s">
        <v>2564</v>
      </c>
      <c r="C1462" s="7" t="s">
        <v>94</v>
      </c>
      <c r="D1462" s="7"/>
      <c r="AA1462" t="s">
        <v>4511</v>
      </c>
    </row>
    <row r="1463" spans="1:27" x14ac:dyDescent="0.25">
      <c r="A1463" s="4">
        <v>1462</v>
      </c>
      <c r="B1463" s="5" t="s">
        <v>2267</v>
      </c>
      <c r="C1463" s="4" t="s">
        <v>1972</v>
      </c>
      <c r="D1463" s="4"/>
      <c r="AA1463" t="s">
        <v>4512</v>
      </c>
    </row>
    <row r="1464" spans="1:27" x14ac:dyDescent="0.25">
      <c r="A1464" s="4">
        <v>1463</v>
      </c>
      <c r="B1464" s="5" t="s">
        <v>1623</v>
      </c>
      <c r="C1464" s="4" t="s">
        <v>214</v>
      </c>
      <c r="D1464" s="4"/>
      <c r="AA1464" t="s">
        <v>4513</v>
      </c>
    </row>
    <row r="1465" spans="1:27" x14ac:dyDescent="0.25">
      <c r="A1465" s="4">
        <v>1464</v>
      </c>
      <c r="B1465" s="5" t="s">
        <v>2176</v>
      </c>
      <c r="C1465" s="4" t="s">
        <v>940</v>
      </c>
      <c r="D1465" s="4"/>
      <c r="AA1465" t="s">
        <v>4514</v>
      </c>
    </row>
    <row r="1466" spans="1:27" x14ac:dyDescent="0.25">
      <c r="A1466" s="4">
        <v>1465</v>
      </c>
      <c r="B1466" s="6" t="s">
        <v>1471</v>
      </c>
      <c r="C1466" s="7" t="s">
        <v>354</v>
      </c>
      <c r="D1466" s="7"/>
      <c r="AA1466" t="s">
        <v>4515</v>
      </c>
    </row>
    <row r="1467" spans="1:27" x14ac:dyDescent="0.25">
      <c r="A1467" s="4">
        <v>1466</v>
      </c>
      <c r="B1467" s="5" t="s">
        <v>2002</v>
      </c>
      <c r="C1467" s="4" t="s">
        <v>2003</v>
      </c>
      <c r="D1467" s="4"/>
      <c r="AA1467" t="s">
        <v>4516</v>
      </c>
    </row>
    <row r="1468" spans="1:27" x14ac:dyDescent="0.25">
      <c r="A1468" s="4">
        <v>1467</v>
      </c>
      <c r="B1468" s="5" t="s">
        <v>1371</v>
      </c>
      <c r="C1468" s="4" t="s">
        <v>94</v>
      </c>
      <c r="D1468" s="4"/>
      <c r="AA1468" t="s">
        <v>4517</v>
      </c>
    </row>
    <row r="1469" spans="1:27" x14ac:dyDescent="0.25">
      <c r="A1469" s="4">
        <v>1468</v>
      </c>
      <c r="B1469" s="6" t="s">
        <v>2168</v>
      </c>
      <c r="C1469" s="7" t="s">
        <v>124</v>
      </c>
      <c r="D1469" s="7"/>
      <c r="AA1469" t="s">
        <v>4518</v>
      </c>
    </row>
    <row r="1470" spans="1:27" x14ac:dyDescent="0.25">
      <c r="A1470" s="4">
        <v>1469</v>
      </c>
      <c r="B1470" s="6" t="s">
        <v>2765</v>
      </c>
      <c r="C1470" s="7" t="s">
        <v>2766</v>
      </c>
      <c r="D1470" s="7"/>
      <c r="AA1470" t="s">
        <v>4519</v>
      </c>
    </row>
    <row r="1471" spans="1:27" x14ac:dyDescent="0.25">
      <c r="A1471" s="4">
        <v>1470</v>
      </c>
      <c r="B1471" s="5" t="s">
        <v>2326</v>
      </c>
      <c r="C1471" s="4" t="s">
        <v>2327</v>
      </c>
      <c r="D1471" s="4"/>
      <c r="AA1471" t="s">
        <v>4520</v>
      </c>
    </row>
    <row r="1472" spans="1:27" x14ac:dyDescent="0.25">
      <c r="A1472" s="4">
        <v>1471</v>
      </c>
      <c r="B1472" s="6" t="s">
        <v>1332</v>
      </c>
      <c r="C1472" s="7" t="s">
        <v>633</v>
      </c>
      <c r="D1472" s="7"/>
      <c r="AA1472" t="s">
        <v>4521</v>
      </c>
    </row>
    <row r="1473" spans="1:27" x14ac:dyDescent="0.25">
      <c r="A1473" s="4">
        <v>1472</v>
      </c>
      <c r="B1473" s="5" t="s">
        <v>2448</v>
      </c>
      <c r="C1473" s="4" t="s">
        <v>293</v>
      </c>
      <c r="D1473" s="4"/>
      <c r="AA1473" t="s">
        <v>4522</v>
      </c>
    </row>
    <row r="1474" spans="1:27" x14ac:dyDescent="0.25">
      <c r="A1474" s="4">
        <v>1473</v>
      </c>
      <c r="B1474" s="6" t="s">
        <v>2745</v>
      </c>
      <c r="C1474" s="7" t="s">
        <v>420</v>
      </c>
      <c r="D1474" s="7"/>
      <c r="AA1474" t="s">
        <v>4523</v>
      </c>
    </row>
    <row r="1475" spans="1:27" x14ac:dyDescent="0.25">
      <c r="A1475" s="4">
        <v>1474</v>
      </c>
      <c r="B1475" s="5" t="s">
        <v>2381</v>
      </c>
      <c r="C1475" s="4" t="s">
        <v>1689</v>
      </c>
      <c r="D1475" s="4"/>
      <c r="AA1475" t="s">
        <v>4524</v>
      </c>
    </row>
    <row r="1476" spans="1:27" x14ac:dyDescent="0.25">
      <c r="A1476" s="4">
        <v>1475</v>
      </c>
      <c r="B1476" s="6" t="s">
        <v>1752</v>
      </c>
      <c r="C1476" s="7" t="s">
        <v>1019</v>
      </c>
      <c r="D1476" s="7"/>
      <c r="AA1476" t="s">
        <v>4525</v>
      </c>
    </row>
    <row r="1477" spans="1:27" x14ac:dyDescent="0.25">
      <c r="A1477" s="4">
        <v>1476</v>
      </c>
      <c r="B1477" s="6" t="s">
        <v>2527</v>
      </c>
      <c r="C1477" s="7" t="s">
        <v>385</v>
      </c>
      <c r="D1477" s="7"/>
      <c r="AA1477" t="s">
        <v>4526</v>
      </c>
    </row>
    <row r="1478" spans="1:27" x14ac:dyDescent="0.25">
      <c r="A1478" s="4">
        <v>1477</v>
      </c>
      <c r="B1478" s="6" t="s">
        <v>1677</v>
      </c>
      <c r="C1478" s="7" t="s">
        <v>971</v>
      </c>
      <c r="D1478" s="7"/>
      <c r="AA1478" t="s">
        <v>4527</v>
      </c>
    </row>
    <row r="1479" spans="1:27" x14ac:dyDescent="0.25">
      <c r="A1479" s="4">
        <v>1478</v>
      </c>
      <c r="B1479" s="6" t="s">
        <v>1837</v>
      </c>
      <c r="C1479" s="7" t="s">
        <v>1838</v>
      </c>
      <c r="D1479" s="7"/>
      <c r="AA1479" t="s">
        <v>4528</v>
      </c>
    </row>
    <row r="1480" spans="1:27" x14ac:dyDescent="0.25">
      <c r="A1480" s="4">
        <v>1479</v>
      </c>
      <c r="B1480" s="6" t="s">
        <v>2893</v>
      </c>
      <c r="C1480" s="7" t="s">
        <v>512</v>
      </c>
      <c r="D1480" s="7"/>
      <c r="AA1480" t="s">
        <v>4529</v>
      </c>
    </row>
    <row r="1481" spans="1:27" x14ac:dyDescent="0.25">
      <c r="A1481" s="4">
        <v>1480</v>
      </c>
      <c r="B1481" s="6" t="s">
        <v>2611</v>
      </c>
      <c r="C1481" s="7" t="s">
        <v>2612</v>
      </c>
      <c r="D1481" s="7"/>
      <c r="AA1481" t="s">
        <v>4530</v>
      </c>
    </row>
    <row r="1482" spans="1:27" x14ac:dyDescent="0.25">
      <c r="A1482" s="4">
        <v>1481</v>
      </c>
      <c r="B1482" s="5" t="s">
        <v>1848</v>
      </c>
      <c r="C1482" s="4" t="s">
        <v>1122</v>
      </c>
      <c r="D1482" s="4"/>
      <c r="AA1482" t="s">
        <v>4531</v>
      </c>
    </row>
    <row r="1483" spans="1:27" x14ac:dyDescent="0.25">
      <c r="A1483" s="4">
        <v>1482</v>
      </c>
      <c r="B1483" s="6" t="s">
        <v>1844</v>
      </c>
      <c r="C1483" s="7" t="s">
        <v>82</v>
      </c>
      <c r="D1483" s="7"/>
      <c r="AA1483" t="s">
        <v>4532</v>
      </c>
    </row>
    <row r="1484" spans="1:27" x14ac:dyDescent="0.25">
      <c r="A1484" s="4">
        <v>1483</v>
      </c>
      <c r="B1484" s="6" t="s">
        <v>1365</v>
      </c>
      <c r="C1484" s="7" t="s">
        <v>203</v>
      </c>
      <c r="D1484" s="7"/>
      <c r="AA1484" t="s">
        <v>4533</v>
      </c>
    </row>
    <row r="1485" spans="1:27" x14ac:dyDescent="0.25">
      <c r="A1485" s="4">
        <v>1484</v>
      </c>
      <c r="B1485" s="5" t="s">
        <v>2000</v>
      </c>
      <c r="C1485" s="4" t="s">
        <v>2001</v>
      </c>
      <c r="D1485" s="4"/>
      <c r="AA1485" t="s">
        <v>4534</v>
      </c>
    </row>
    <row r="1486" spans="1:27" x14ac:dyDescent="0.25">
      <c r="A1486" s="4">
        <v>1485</v>
      </c>
      <c r="B1486" s="6" t="s">
        <v>2258</v>
      </c>
      <c r="C1486" s="7" t="s">
        <v>193</v>
      </c>
      <c r="D1486" s="7"/>
      <c r="AA1486" t="s">
        <v>4535</v>
      </c>
    </row>
    <row r="1487" spans="1:27" x14ac:dyDescent="0.25">
      <c r="A1487" s="4">
        <v>1486</v>
      </c>
      <c r="B1487" s="5" t="s">
        <v>1260</v>
      </c>
      <c r="C1487" s="4" t="s">
        <v>494</v>
      </c>
      <c r="D1487" s="4"/>
      <c r="AA1487" t="s">
        <v>4536</v>
      </c>
    </row>
    <row r="1488" spans="1:27" x14ac:dyDescent="0.25">
      <c r="A1488" s="4">
        <v>1487</v>
      </c>
      <c r="B1488" s="5" t="s">
        <v>2160</v>
      </c>
      <c r="C1488" s="4" t="s">
        <v>2161</v>
      </c>
      <c r="D1488" s="4"/>
      <c r="AA1488" t="s">
        <v>4537</v>
      </c>
    </row>
    <row r="1489" spans="1:27" x14ac:dyDescent="0.25">
      <c r="A1489" s="4">
        <v>1488</v>
      </c>
      <c r="B1489" s="5" t="s">
        <v>2086</v>
      </c>
      <c r="C1489" s="4" t="s">
        <v>876</v>
      </c>
      <c r="D1489" s="4"/>
      <c r="AA1489" t="s">
        <v>4538</v>
      </c>
    </row>
    <row r="1490" spans="1:27" x14ac:dyDescent="0.25">
      <c r="A1490" s="4">
        <v>1489</v>
      </c>
      <c r="B1490" s="6" t="s">
        <v>2420</v>
      </c>
      <c r="C1490" s="7" t="s">
        <v>201</v>
      </c>
      <c r="D1490" s="7"/>
      <c r="AA1490" t="s">
        <v>4539</v>
      </c>
    </row>
    <row r="1491" spans="1:27" x14ac:dyDescent="0.25">
      <c r="A1491" s="4">
        <v>1490</v>
      </c>
      <c r="B1491" s="6" t="s">
        <v>1679</v>
      </c>
      <c r="C1491" s="7" t="s">
        <v>1680</v>
      </c>
      <c r="D1491" s="7"/>
      <c r="AA1491" t="s">
        <v>4540</v>
      </c>
    </row>
    <row r="1492" spans="1:27" x14ac:dyDescent="0.25">
      <c r="A1492" s="4">
        <v>1491</v>
      </c>
      <c r="B1492" s="6" t="s">
        <v>2208</v>
      </c>
      <c r="C1492" s="7" t="s">
        <v>1603</v>
      </c>
      <c r="D1492" s="7"/>
      <c r="AA1492" t="s">
        <v>4541</v>
      </c>
    </row>
    <row r="1493" spans="1:27" x14ac:dyDescent="0.25">
      <c r="A1493" s="4">
        <v>1492</v>
      </c>
      <c r="B1493" s="6" t="s">
        <v>1444</v>
      </c>
      <c r="C1493" s="7" t="s">
        <v>241</v>
      </c>
      <c r="D1493" s="7"/>
      <c r="AA1493" t="s">
        <v>4542</v>
      </c>
    </row>
    <row r="1494" spans="1:27" x14ac:dyDescent="0.25">
      <c r="A1494" s="4">
        <v>1493</v>
      </c>
      <c r="B1494" s="6" t="s">
        <v>1913</v>
      </c>
      <c r="C1494" s="7" t="s">
        <v>1914</v>
      </c>
      <c r="D1494" s="7"/>
      <c r="AA1494" t="s">
        <v>4543</v>
      </c>
    </row>
    <row r="1495" spans="1:27" x14ac:dyDescent="0.25">
      <c r="A1495" s="4">
        <v>1494</v>
      </c>
      <c r="B1495" s="6" t="s">
        <v>1898</v>
      </c>
      <c r="C1495" s="7" t="s">
        <v>203</v>
      </c>
      <c r="D1495" s="7"/>
      <c r="AA1495" t="s">
        <v>4544</v>
      </c>
    </row>
    <row r="1496" spans="1:27" x14ac:dyDescent="0.25">
      <c r="A1496" s="4">
        <v>1495</v>
      </c>
      <c r="B1496" s="6" t="s">
        <v>2520</v>
      </c>
      <c r="C1496" s="7" t="s">
        <v>1099</v>
      </c>
      <c r="D1496" s="7"/>
      <c r="AA1496" t="s">
        <v>4545</v>
      </c>
    </row>
    <row r="1497" spans="1:27" x14ac:dyDescent="0.25">
      <c r="A1497" s="4">
        <v>1496</v>
      </c>
      <c r="B1497" s="5" t="s">
        <v>1542</v>
      </c>
      <c r="C1497" s="4" t="s">
        <v>902</v>
      </c>
      <c r="D1497" s="4"/>
      <c r="AA1497" t="s">
        <v>4546</v>
      </c>
    </row>
    <row r="1498" spans="1:27" x14ac:dyDescent="0.25">
      <c r="A1498" s="4">
        <v>1497</v>
      </c>
      <c r="B1498" s="5" t="s">
        <v>1995</v>
      </c>
      <c r="C1498" s="4" t="s">
        <v>1062</v>
      </c>
      <c r="D1498" s="4"/>
      <c r="AA1498" t="s">
        <v>4547</v>
      </c>
    </row>
    <row r="1499" spans="1:27" x14ac:dyDescent="0.25">
      <c r="A1499" s="4">
        <v>1498</v>
      </c>
      <c r="B1499" s="5" t="s">
        <v>2082</v>
      </c>
      <c r="C1499" s="4" t="s">
        <v>2083</v>
      </c>
      <c r="D1499" s="4"/>
      <c r="AA1499" t="s">
        <v>4548</v>
      </c>
    </row>
    <row r="1500" spans="1:27" x14ac:dyDescent="0.25">
      <c r="A1500" s="4">
        <v>1499</v>
      </c>
      <c r="B1500" s="6" t="s">
        <v>1409</v>
      </c>
      <c r="C1500" s="7" t="s">
        <v>576</v>
      </c>
      <c r="D1500" s="7"/>
      <c r="AA1500" t="s">
        <v>4549</v>
      </c>
    </row>
    <row r="1501" spans="1:27" x14ac:dyDescent="0.25">
      <c r="A1501" s="4">
        <v>1500</v>
      </c>
      <c r="B1501" s="5" t="s">
        <v>2700</v>
      </c>
      <c r="C1501" s="4" t="s">
        <v>2701</v>
      </c>
      <c r="D1501" s="4"/>
      <c r="AA1501" t="s">
        <v>4550</v>
      </c>
    </row>
    <row r="1502" spans="1:27" x14ac:dyDescent="0.25">
      <c r="A1502" s="4">
        <v>1501</v>
      </c>
      <c r="B1502" s="6" t="s">
        <v>1494</v>
      </c>
      <c r="C1502" s="7" t="s">
        <v>441</v>
      </c>
      <c r="D1502" s="7"/>
      <c r="AA1502" t="s">
        <v>4551</v>
      </c>
    </row>
    <row r="1503" spans="1:27" x14ac:dyDescent="0.25">
      <c r="A1503" s="4">
        <v>1502</v>
      </c>
      <c r="B1503" s="5" t="s">
        <v>1971</v>
      </c>
      <c r="C1503" s="4" t="s">
        <v>1972</v>
      </c>
      <c r="D1503" s="4"/>
      <c r="AA1503" t="s">
        <v>4552</v>
      </c>
    </row>
    <row r="1504" spans="1:27" x14ac:dyDescent="0.25">
      <c r="A1504" s="4">
        <v>1503</v>
      </c>
      <c r="B1504" s="6" t="s">
        <v>2801</v>
      </c>
      <c r="C1504" s="7" t="s">
        <v>1246</v>
      </c>
      <c r="D1504" s="7"/>
      <c r="AA1504" t="s">
        <v>4553</v>
      </c>
    </row>
    <row r="1505" spans="1:27" x14ac:dyDescent="0.25">
      <c r="A1505" s="4">
        <v>1504</v>
      </c>
      <c r="B1505" s="9" t="s">
        <v>2173</v>
      </c>
      <c r="C1505" s="7" t="s">
        <v>1019</v>
      </c>
      <c r="D1505" s="7"/>
      <c r="AA1505" t="s">
        <v>4554</v>
      </c>
    </row>
    <row r="1506" spans="1:27" x14ac:dyDescent="0.25">
      <c r="A1506" s="4">
        <v>1505</v>
      </c>
      <c r="B1506" s="6" t="s">
        <v>1788</v>
      </c>
      <c r="C1506" s="7" t="s">
        <v>348</v>
      </c>
      <c r="D1506" s="7"/>
      <c r="AA1506" t="s">
        <v>4555</v>
      </c>
    </row>
    <row r="1507" spans="1:27" x14ac:dyDescent="0.25">
      <c r="A1507" s="4">
        <v>1506</v>
      </c>
      <c r="B1507" s="5" t="s">
        <v>1580</v>
      </c>
      <c r="C1507" s="4" t="s">
        <v>214</v>
      </c>
      <c r="D1507" s="4"/>
      <c r="AA1507" t="s">
        <v>4556</v>
      </c>
    </row>
    <row r="1508" spans="1:27" x14ac:dyDescent="0.25">
      <c r="A1508" s="4">
        <v>1507</v>
      </c>
      <c r="B1508" s="6" t="s">
        <v>1153</v>
      </c>
      <c r="C1508" s="7" t="s">
        <v>765</v>
      </c>
      <c r="D1508" s="7"/>
      <c r="AA1508" t="s">
        <v>4557</v>
      </c>
    </row>
    <row r="1509" spans="1:27" x14ac:dyDescent="0.25">
      <c r="A1509" s="4">
        <v>1508</v>
      </c>
      <c r="B1509" s="5" t="s">
        <v>2193</v>
      </c>
      <c r="C1509" s="4" t="s">
        <v>2194</v>
      </c>
      <c r="D1509" s="4"/>
      <c r="AA1509" t="s">
        <v>4558</v>
      </c>
    </row>
    <row r="1510" spans="1:27" x14ac:dyDescent="0.25">
      <c r="A1510" s="4">
        <v>1509</v>
      </c>
      <c r="B1510" s="6" t="s">
        <v>1613</v>
      </c>
      <c r="C1510" s="7" t="s">
        <v>94</v>
      </c>
      <c r="D1510" s="7"/>
      <c r="AA1510" t="s">
        <v>4559</v>
      </c>
    </row>
    <row r="1511" spans="1:27" x14ac:dyDescent="0.25">
      <c r="A1511" s="4">
        <v>1510</v>
      </c>
      <c r="B1511" s="6" t="s">
        <v>2497</v>
      </c>
      <c r="C1511" s="7" t="s">
        <v>2498</v>
      </c>
      <c r="D1511" s="7"/>
      <c r="AA1511" t="s">
        <v>4560</v>
      </c>
    </row>
    <row r="1512" spans="1:27" x14ac:dyDescent="0.25">
      <c r="A1512" s="4">
        <v>1511</v>
      </c>
      <c r="B1512" s="5" t="s">
        <v>1649</v>
      </c>
      <c r="C1512" s="4" t="s">
        <v>1062</v>
      </c>
      <c r="D1512" s="4"/>
      <c r="AA1512" t="s">
        <v>4561</v>
      </c>
    </row>
    <row r="1513" spans="1:27" x14ac:dyDescent="0.25">
      <c r="A1513" s="4">
        <v>1512</v>
      </c>
      <c r="B1513" s="5" t="s">
        <v>1267</v>
      </c>
      <c r="C1513" s="4" t="s">
        <v>524</v>
      </c>
      <c r="D1513" s="4"/>
      <c r="AA1513" t="s">
        <v>4562</v>
      </c>
    </row>
    <row r="1514" spans="1:27" x14ac:dyDescent="0.25">
      <c r="A1514" s="4">
        <v>1513</v>
      </c>
      <c r="B1514" s="5" t="s">
        <v>2427</v>
      </c>
      <c r="C1514" s="4" t="s">
        <v>1466</v>
      </c>
      <c r="D1514" s="4"/>
      <c r="AA1514" t="s">
        <v>4563</v>
      </c>
    </row>
    <row r="1515" spans="1:27" x14ac:dyDescent="0.25">
      <c r="A1515" s="4">
        <v>1514</v>
      </c>
      <c r="B1515" s="6" t="s">
        <v>2734</v>
      </c>
      <c r="C1515" s="4" t="s">
        <v>2735</v>
      </c>
      <c r="D1515" s="4"/>
      <c r="AA1515" t="s">
        <v>4564</v>
      </c>
    </row>
    <row r="1516" spans="1:27" x14ac:dyDescent="0.25">
      <c r="A1516" s="4">
        <v>1515</v>
      </c>
      <c r="B1516" s="6" t="s">
        <v>1889</v>
      </c>
      <c r="C1516" s="7" t="s">
        <v>1273</v>
      </c>
      <c r="D1516" s="7"/>
      <c r="AA1516" t="s">
        <v>4565</v>
      </c>
    </row>
    <row r="1517" spans="1:27" x14ac:dyDescent="0.25">
      <c r="A1517" s="4">
        <v>1516</v>
      </c>
      <c r="B1517" s="6" t="s">
        <v>2697</v>
      </c>
      <c r="C1517" s="7" t="s">
        <v>1802</v>
      </c>
      <c r="D1517" s="7"/>
      <c r="AA1517" t="s">
        <v>4566</v>
      </c>
    </row>
    <row r="1518" spans="1:27" x14ac:dyDescent="0.25">
      <c r="A1518" s="4">
        <v>1517</v>
      </c>
      <c r="B1518" s="5" t="s">
        <v>1381</v>
      </c>
      <c r="C1518" s="4" t="s">
        <v>533</v>
      </c>
      <c r="D1518" s="4"/>
      <c r="AA1518" t="s">
        <v>4567</v>
      </c>
    </row>
    <row r="1519" spans="1:27" x14ac:dyDescent="0.25">
      <c r="A1519" s="4">
        <v>1518</v>
      </c>
      <c r="B1519" s="6" t="s">
        <v>2455</v>
      </c>
      <c r="C1519" s="7" t="s">
        <v>611</v>
      </c>
      <c r="D1519" s="7"/>
      <c r="AA1519" t="s">
        <v>4568</v>
      </c>
    </row>
    <row r="1520" spans="1:27" x14ac:dyDescent="0.25">
      <c r="A1520" s="4">
        <v>1519</v>
      </c>
      <c r="B1520" s="6" t="s">
        <v>1773</v>
      </c>
      <c r="C1520" s="7" t="s">
        <v>804</v>
      </c>
      <c r="D1520" s="7"/>
      <c r="AA1520" t="s">
        <v>4569</v>
      </c>
    </row>
    <row r="1521" spans="1:27" x14ac:dyDescent="0.25">
      <c r="A1521" s="4">
        <v>1520</v>
      </c>
      <c r="B1521" s="6" t="s">
        <v>2022</v>
      </c>
      <c r="C1521" s="7" t="s">
        <v>611</v>
      </c>
      <c r="D1521" s="7"/>
      <c r="AA1521" t="s">
        <v>4570</v>
      </c>
    </row>
    <row r="1522" spans="1:27" x14ac:dyDescent="0.25">
      <c r="A1522" s="4">
        <v>1521</v>
      </c>
      <c r="B1522" s="6" t="s">
        <v>2442</v>
      </c>
      <c r="C1522" s="7" t="s">
        <v>297</v>
      </c>
      <c r="D1522" s="7"/>
      <c r="AA1522" t="s">
        <v>4571</v>
      </c>
    </row>
    <row r="1523" spans="1:27" x14ac:dyDescent="0.25">
      <c r="A1523" s="4">
        <v>1522</v>
      </c>
      <c r="B1523" s="6" t="s">
        <v>1850</v>
      </c>
      <c r="C1523" s="7" t="s">
        <v>158</v>
      </c>
      <c r="D1523" s="7"/>
      <c r="AA1523" t="s">
        <v>4572</v>
      </c>
    </row>
    <row r="1524" spans="1:27" x14ac:dyDescent="0.25">
      <c r="A1524" s="4">
        <v>1523</v>
      </c>
      <c r="B1524" s="5" t="s">
        <v>863</v>
      </c>
      <c r="C1524" s="4" t="s">
        <v>545</v>
      </c>
      <c r="D1524" s="4"/>
      <c r="AA1524" t="s">
        <v>4573</v>
      </c>
    </row>
    <row r="1525" spans="1:27" x14ac:dyDescent="0.25">
      <c r="A1525" s="4">
        <v>1524</v>
      </c>
      <c r="B1525" s="6" t="s">
        <v>1605</v>
      </c>
      <c r="C1525" s="7" t="s">
        <v>715</v>
      </c>
      <c r="D1525" s="7"/>
      <c r="AA1525" t="s">
        <v>4574</v>
      </c>
    </row>
    <row r="1526" spans="1:27" x14ac:dyDescent="0.25">
      <c r="A1526" s="4">
        <v>1525</v>
      </c>
      <c r="B1526" s="5" t="s">
        <v>1669</v>
      </c>
      <c r="C1526" s="4" t="s">
        <v>423</v>
      </c>
      <c r="D1526" s="4"/>
      <c r="AA1526" t="s">
        <v>4575</v>
      </c>
    </row>
    <row r="1527" spans="1:27" x14ac:dyDescent="0.25">
      <c r="A1527" s="4">
        <v>1526</v>
      </c>
      <c r="B1527" s="6" t="s">
        <v>2647</v>
      </c>
      <c r="C1527" s="7" t="s">
        <v>66</v>
      </c>
      <c r="D1527" s="7"/>
      <c r="AA1527" t="s">
        <v>4576</v>
      </c>
    </row>
    <row r="1528" spans="1:27" x14ac:dyDescent="0.25">
      <c r="A1528" s="4">
        <v>1527</v>
      </c>
      <c r="B1528" s="5" t="s">
        <v>1653</v>
      </c>
      <c r="C1528" s="4" t="s">
        <v>692</v>
      </c>
      <c r="D1528" s="4"/>
      <c r="AA1528" t="s">
        <v>4577</v>
      </c>
    </row>
    <row r="1529" spans="1:27" x14ac:dyDescent="0.25">
      <c r="A1529" s="4">
        <v>1528</v>
      </c>
      <c r="B1529" s="5" t="s">
        <v>1717</v>
      </c>
      <c r="C1529" s="4" t="s">
        <v>497</v>
      </c>
      <c r="D1529" s="4"/>
      <c r="AA1529" t="s">
        <v>4578</v>
      </c>
    </row>
    <row r="1530" spans="1:27" x14ac:dyDescent="0.25">
      <c r="A1530" s="4">
        <v>1529</v>
      </c>
      <c r="B1530" s="5" t="s">
        <v>1666</v>
      </c>
      <c r="C1530" s="4" t="s">
        <v>468</v>
      </c>
      <c r="D1530" s="4"/>
      <c r="AA1530" t="s">
        <v>4579</v>
      </c>
    </row>
    <row r="1531" spans="1:27" x14ac:dyDescent="0.25">
      <c r="A1531" s="4">
        <v>1530</v>
      </c>
      <c r="B1531" s="5" t="s">
        <v>2696</v>
      </c>
      <c r="C1531" s="4" t="s">
        <v>1244</v>
      </c>
      <c r="D1531" s="4"/>
      <c r="AA1531" t="s">
        <v>4580</v>
      </c>
    </row>
    <row r="1532" spans="1:27" x14ac:dyDescent="0.25">
      <c r="A1532" s="4">
        <v>1531</v>
      </c>
      <c r="B1532" s="6" t="s">
        <v>1929</v>
      </c>
      <c r="C1532" s="7" t="s">
        <v>1802</v>
      </c>
      <c r="D1532" s="7"/>
      <c r="AA1532" t="s">
        <v>4581</v>
      </c>
    </row>
    <row r="1533" spans="1:27" x14ac:dyDescent="0.25">
      <c r="A1533" s="4">
        <v>1532</v>
      </c>
      <c r="B1533" s="5" t="s">
        <v>2625</v>
      </c>
      <c r="C1533" s="4" t="s">
        <v>332</v>
      </c>
      <c r="D1533" s="4"/>
      <c r="AA1533" t="s">
        <v>4582</v>
      </c>
    </row>
    <row r="1534" spans="1:27" x14ac:dyDescent="0.25">
      <c r="A1534" s="4">
        <v>1533</v>
      </c>
      <c r="B1534" s="6" t="s">
        <v>1550</v>
      </c>
      <c r="C1534" s="7" t="s">
        <v>1551</v>
      </c>
      <c r="D1534" s="7"/>
      <c r="AA1534" t="s">
        <v>4583</v>
      </c>
    </row>
    <row r="1535" spans="1:27" x14ac:dyDescent="0.25">
      <c r="A1535" s="4">
        <v>1534</v>
      </c>
      <c r="B1535" s="6" t="s">
        <v>1565</v>
      </c>
      <c r="C1535" s="7" t="s">
        <v>607</v>
      </c>
      <c r="D1535" s="7"/>
      <c r="AA1535" t="s">
        <v>4584</v>
      </c>
    </row>
    <row r="1536" spans="1:27" x14ac:dyDescent="0.25">
      <c r="A1536" s="4">
        <v>1535</v>
      </c>
      <c r="B1536" s="5" t="s">
        <v>2125</v>
      </c>
      <c r="C1536" s="4" t="s">
        <v>287</v>
      </c>
      <c r="D1536" s="4"/>
      <c r="AA1536" t="s">
        <v>4585</v>
      </c>
    </row>
    <row r="1537" spans="1:27" x14ac:dyDescent="0.25">
      <c r="A1537" s="4">
        <v>1536</v>
      </c>
      <c r="B1537" s="5" t="s">
        <v>1698</v>
      </c>
      <c r="C1537" s="4" t="s">
        <v>139</v>
      </c>
      <c r="D1537" s="4"/>
      <c r="AA1537" t="s">
        <v>4586</v>
      </c>
    </row>
    <row r="1538" spans="1:27" x14ac:dyDescent="0.25">
      <c r="A1538" s="4">
        <v>1537</v>
      </c>
      <c r="B1538" s="5" t="s">
        <v>1630</v>
      </c>
      <c r="C1538" s="4" t="s">
        <v>1521</v>
      </c>
      <c r="D1538" s="4"/>
      <c r="AA1538" t="s">
        <v>4587</v>
      </c>
    </row>
    <row r="1539" spans="1:27" x14ac:dyDescent="0.25">
      <c r="A1539" s="4">
        <v>1538</v>
      </c>
      <c r="B1539" s="6" t="s">
        <v>1178</v>
      </c>
      <c r="C1539" s="7" t="s">
        <v>241</v>
      </c>
      <c r="D1539" s="7"/>
      <c r="AA1539" t="s">
        <v>4588</v>
      </c>
    </row>
    <row r="1540" spans="1:27" x14ac:dyDescent="0.25">
      <c r="A1540" s="4">
        <v>1539</v>
      </c>
      <c r="B1540" s="5" t="s">
        <v>1304</v>
      </c>
      <c r="C1540" s="4" t="s">
        <v>88</v>
      </c>
      <c r="D1540" s="4"/>
      <c r="AA1540" t="s">
        <v>4589</v>
      </c>
    </row>
    <row r="1541" spans="1:27" x14ac:dyDescent="0.25">
      <c r="A1541" s="4">
        <v>1540</v>
      </c>
      <c r="B1541" s="6" t="s">
        <v>1923</v>
      </c>
      <c r="C1541" s="7" t="s">
        <v>216</v>
      </c>
      <c r="D1541" s="7"/>
      <c r="AA1541" t="s">
        <v>4590</v>
      </c>
    </row>
    <row r="1542" spans="1:27" x14ac:dyDescent="0.25">
      <c r="A1542" s="4">
        <v>1541</v>
      </c>
      <c r="B1542" s="5" t="s">
        <v>1461</v>
      </c>
      <c r="C1542" s="4" t="s">
        <v>1462</v>
      </c>
      <c r="D1542" s="4"/>
      <c r="AA1542" t="s">
        <v>4591</v>
      </c>
    </row>
    <row r="1543" spans="1:27" x14ac:dyDescent="0.25">
      <c r="A1543" s="4">
        <v>1542</v>
      </c>
      <c r="B1543" s="5" t="s">
        <v>2508</v>
      </c>
      <c r="C1543" s="4" t="s">
        <v>1440</v>
      </c>
      <c r="D1543" s="4"/>
      <c r="AA1543" t="s">
        <v>4592</v>
      </c>
    </row>
    <row r="1544" spans="1:27" x14ac:dyDescent="0.25">
      <c r="A1544" s="4">
        <v>1543</v>
      </c>
      <c r="B1544" s="5" t="s">
        <v>1966</v>
      </c>
      <c r="C1544" s="4" t="s">
        <v>1468</v>
      </c>
      <c r="D1544" s="4"/>
      <c r="AA1544" t="s">
        <v>4593</v>
      </c>
    </row>
    <row r="1545" spans="1:27" x14ac:dyDescent="0.25">
      <c r="A1545" s="4">
        <v>1544</v>
      </c>
      <c r="B1545" s="5" t="s">
        <v>2542</v>
      </c>
      <c r="C1545" s="4" t="s">
        <v>2531</v>
      </c>
      <c r="D1545" s="4"/>
      <c r="AA1545" t="s">
        <v>4594</v>
      </c>
    </row>
    <row r="1546" spans="1:27" x14ac:dyDescent="0.25">
      <c r="A1546" s="4">
        <v>1545</v>
      </c>
      <c r="B1546" s="6" t="s">
        <v>1936</v>
      </c>
      <c r="C1546" s="7" t="s">
        <v>216</v>
      </c>
      <c r="D1546" s="7"/>
      <c r="AA1546" t="s">
        <v>4595</v>
      </c>
    </row>
    <row r="1547" spans="1:27" x14ac:dyDescent="0.25">
      <c r="A1547" s="4">
        <v>1546</v>
      </c>
      <c r="B1547" s="6" t="s">
        <v>1366</v>
      </c>
      <c r="C1547" s="7" t="s">
        <v>1367</v>
      </c>
      <c r="D1547" s="7"/>
      <c r="AA1547" t="s">
        <v>4596</v>
      </c>
    </row>
    <row r="1548" spans="1:27" x14ac:dyDescent="0.25">
      <c r="A1548" s="4">
        <v>1547</v>
      </c>
      <c r="B1548" s="5" t="s">
        <v>2698</v>
      </c>
      <c r="C1548" s="7" t="s">
        <v>1249</v>
      </c>
      <c r="D1548" s="7"/>
      <c r="AA1548" t="s">
        <v>4597</v>
      </c>
    </row>
    <row r="1549" spans="1:27" x14ac:dyDescent="0.25">
      <c r="A1549" s="4">
        <v>1548</v>
      </c>
      <c r="B1549" s="6" t="s">
        <v>2860</v>
      </c>
      <c r="C1549" s="7" t="s">
        <v>622</v>
      </c>
      <c r="D1549" s="7"/>
      <c r="AA1549" t="s">
        <v>4598</v>
      </c>
    </row>
    <row r="1550" spans="1:27" x14ac:dyDescent="0.25">
      <c r="A1550" s="4">
        <v>1549</v>
      </c>
      <c r="B1550" s="5" t="s">
        <v>840</v>
      </c>
      <c r="C1550" s="4" t="s">
        <v>1440</v>
      </c>
      <c r="D1550" s="4"/>
      <c r="AA1550" t="s">
        <v>4599</v>
      </c>
    </row>
    <row r="1551" spans="1:27" x14ac:dyDescent="0.25">
      <c r="A1551" s="4">
        <v>1550</v>
      </c>
      <c r="B1551" s="6" t="s">
        <v>1969</v>
      </c>
      <c r="C1551" s="7" t="s">
        <v>1970</v>
      </c>
      <c r="D1551" s="7"/>
      <c r="AA1551" t="s">
        <v>4600</v>
      </c>
    </row>
    <row r="1552" spans="1:27" x14ac:dyDescent="0.25">
      <c r="A1552" s="4">
        <v>1551</v>
      </c>
      <c r="B1552" s="5" t="s">
        <v>2949</v>
      </c>
      <c r="C1552" s="4" t="s">
        <v>1484</v>
      </c>
      <c r="D1552" s="4"/>
      <c r="AA1552" t="s">
        <v>4601</v>
      </c>
    </row>
    <row r="1553" spans="1:27" x14ac:dyDescent="0.25">
      <c r="A1553" s="4">
        <v>1552</v>
      </c>
      <c r="B1553" s="6" t="s">
        <v>2753</v>
      </c>
      <c r="C1553" s="7" t="s">
        <v>2754</v>
      </c>
      <c r="D1553" s="7"/>
      <c r="AA1553" t="s">
        <v>4602</v>
      </c>
    </row>
    <row r="1554" spans="1:27" x14ac:dyDescent="0.25">
      <c r="A1554" s="4">
        <v>1553</v>
      </c>
      <c r="B1554" s="6" t="s">
        <v>1472</v>
      </c>
      <c r="C1554" s="7" t="s">
        <v>601</v>
      </c>
      <c r="D1554" s="7"/>
      <c r="AA1554" t="s">
        <v>4603</v>
      </c>
    </row>
    <row r="1555" spans="1:27" x14ac:dyDescent="0.25">
      <c r="A1555" s="4">
        <v>1554</v>
      </c>
      <c r="B1555" s="6" t="s">
        <v>2496</v>
      </c>
      <c r="C1555" s="7" t="s">
        <v>1802</v>
      </c>
      <c r="D1555" s="7"/>
      <c r="AA1555" t="s">
        <v>4604</v>
      </c>
    </row>
    <row r="1556" spans="1:27" x14ac:dyDescent="0.25">
      <c r="A1556" s="4">
        <v>1555</v>
      </c>
      <c r="B1556" s="6" t="s">
        <v>1382</v>
      </c>
      <c r="C1556" s="7" t="s">
        <v>1019</v>
      </c>
      <c r="D1556" s="7"/>
      <c r="AA1556" t="s">
        <v>4605</v>
      </c>
    </row>
    <row r="1557" spans="1:27" x14ac:dyDescent="0.25">
      <c r="A1557" s="4">
        <v>1556</v>
      </c>
      <c r="B1557" s="5" t="s">
        <v>2111</v>
      </c>
      <c r="C1557" s="4" t="s">
        <v>1525</v>
      </c>
      <c r="D1557" s="4"/>
      <c r="AA1557" t="s">
        <v>4606</v>
      </c>
    </row>
    <row r="1558" spans="1:27" x14ac:dyDescent="0.25">
      <c r="A1558" s="4">
        <v>1557</v>
      </c>
      <c r="B1558" s="6" t="s">
        <v>1958</v>
      </c>
      <c r="C1558" s="7" t="s">
        <v>1959</v>
      </c>
      <c r="D1558" s="7"/>
      <c r="AA1558" t="s">
        <v>4607</v>
      </c>
    </row>
    <row r="1559" spans="1:27" x14ac:dyDescent="0.25">
      <c r="A1559" s="4">
        <v>1558</v>
      </c>
      <c r="B1559" s="5" t="s">
        <v>1980</v>
      </c>
      <c r="C1559" s="4" t="s">
        <v>1981</v>
      </c>
      <c r="D1559" s="4"/>
      <c r="AA1559" t="s">
        <v>4608</v>
      </c>
    </row>
    <row r="1560" spans="1:27" x14ac:dyDescent="0.25">
      <c r="A1560" s="4">
        <v>1559</v>
      </c>
      <c r="B1560" s="6" t="s">
        <v>1755</v>
      </c>
      <c r="C1560" s="7" t="s">
        <v>689</v>
      </c>
      <c r="D1560" s="7"/>
      <c r="AA1560" t="s">
        <v>4609</v>
      </c>
    </row>
    <row r="1561" spans="1:27" x14ac:dyDescent="0.25">
      <c r="A1561" s="4">
        <v>1560</v>
      </c>
      <c r="B1561" s="6" t="s">
        <v>2917</v>
      </c>
      <c r="C1561" s="7" t="s">
        <v>2777</v>
      </c>
      <c r="D1561" s="7"/>
      <c r="AA1561" t="s">
        <v>4610</v>
      </c>
    </row>
    <row r="1562" spans="1:27" x14ac:dyDescent="0.25">
      <c r="A1562" s="4">
        <v>1561</v>
      </c>
      <c r="B1562" s="6" t="s">
        <v>1685</v>
      </c>
      <c r="C1562" s="7" t="s">
        <v>647</v>
      </c>
      <c r="D1562" s="7"/>
      <c r="AA1562" t="s">
        <v>4611</v>
      </c>
    </row>
    <row r="1563" spans="1:27" x14ac:dyDescent="0.25">
      <c r="A1563" s="4">
        <v>1562</v>
      </c>
      <c r="B1563" s="5" t="s">
        <v>2107</v>
      </c>
      <c r="C1563" s="4" t="s">
        <v>2108</v>
      </c>
      <c r="D1563" s="4"/>
      <c r="AA1563" t="s">
        <v>4612</v>
      </c>
    </row>
    <row r="1564" spans="1:27" x14ac:dyDescent="0.25">
      <c r="A1564" s="4">
        <v>1563</v>
      </c>
      <c r="B1564" s="5" t="s">
        <v>2726</v>
      </c>
      <c r="C1564" s="4" t="s">
        <v>1972</v>
      </c>
      <c r="D1564" s="4"/>
      <c r="AA1564" t="s">
        <v>4613</v>
      </c>
    </row>
    <row r="1565" spans="1:27" x14ac:dyDescent="0.25">
      <c r="A1565" s="4">
        <v>1564</v>
      </c>
      <c r="B1565" s="6" t="s">
        <v>1779</v>
      </c>
      <c r="C1565" s="7" t="s">
        <v>11</v>
      </c>
      <c r="D1565" s="7"/>
      <c r="AA1565" t="s">
        <v>4614</v>
      </c>
    </row>
    <row r="1566" spans="1:27" x14ac:dyDescent="0.25">
      <c r="A1566" s="4">
        <v>1565</v>
      </c>
      <c r="B1566" s="5" t="s">
        <v>1568</v>
      </c>
      <c r="C1566" s="4" t="s">
        <v>1569</v>
      </c>
      <c r="D1566" s="4"/>
      <c r="AA1566" t="s">
        <v>4615</v>
      </c>
    </row>
    <row r="1567" spans="1:27" x14ac:dyDescent="0.25">
      <c r="A1567" s="4">
        <v>1566</v>
      </c>
      <c r="B1567" s="5" t="s">
        <v>1749</v>
      </c>
      <c r="C1567" s="4" t="s">
        <v>145</v>
      </c>
      <c r="D1567" s="4"/>
      <c r="AA1567" t="s">
        <v>4616</v>
      </c>
    </row>
    <row r="1568" spans="1:27" x14ac:dyDescent="0.25">
      <c r="A1568" s="4">
        <v>1567</v>
      </c>
      <c r="B1568" s="6" t="s">
        <v>2092</v>
      </c>
      <c r="C1568" s="7" t="s">
        <v>607</v>
      </c>
      <c r="D1568" s="7"/>
      <c r="AA1568" t="s">
        <v>4617</v>
      </c>
    </row>
    <row r="1569" spans="1:27" x14ac:dyDescent="0.25">
      <c r="A1569" s="4">
        <v>1568</v>
      </c>
      <c r="B1569" s="5" t="s">
        <v>1998</v>
      </c>
      <c r="C1569" s="4" t="s">
        <v>1246</v>
      </c>
      <c r="D1569" s="4"/>
      <c r="AA1569" t="s">
        <v>4618</v>
      </c>
    </row>
    <row r="1570" spans="1:27" x14ac:dyDescent="0.25">
      <c r="A1570" s="4">
        <v>1569</v>
      </c>
      <c r="B1570" s="6" t="s">
        <v>1866</v>
      </c>
      <c r="C1570" s="7" t="s">
        <v>1867</v>
      </c>
      <c r="D1570" s="7"/>
      <c r="AA1570" t="s">
        <v>4619</v>
      </c>
    </row>
    <row r="1571" spans="1:27" x14ac:dyDescent="0.25">
      <c r="A1571" s="4">
        <v>1570</v>
      </c>
      <c r="B1571" s="6" t="s">
        <v>2417</v>
      </c>
      <c r="C1571" s="7" t="s">
        <v>629</v>
      </c>
      <c r="D1571" s="7"/>
      <c r="AA1571" t="s">
        <v>4620</v>
      </c>
    </row>
    <row r="1572" spans="1:27" x14ac:dyDescent="0.25">
      <c r="A1572" s="4">
        <v>1571</v>
      </c>
      <c r="B1572" s="9" t="s">
        <v>1610</v>
      </c>
      <c r="C1572" s="4" t="s">
        <v>512</v>
      </c>
      <c r="D1572" s="4"/>
      <c r="AA1572" t="s">
        <v>4621</v>
      </c>
    </row>
    <row r="1573" spans="1:27" x14ac:dyDescent="0.25">
      <c r="A1573" s="4">
        <v>1572</v>
      </c>
      <c r="B1573" s="5" t="s">
        <v>1182</v>
      </c>
      <c r="C1573" s="4" t="s">
        <v>701</v>
      </c>
      <c r="D1573" s="4"/>
      <c r="AA1573" t="s">
        <v>4622</v>
      </c>
    </row>
    <row r="1574" spans="1:27" x14ac:dyDescent="0.25">
      <c r="A1574" s="4">
        <v>1573</v>
      </c>
      <c r="B1574" s="6" t="s">
        <v>2903</v>
      </c>
      <c r="C1574" s="7" t="s">
        <v>124</v>
      </c>
      <c r="D1574" s="7"/>
      <c r="AA1574" t="s">
        <v>4623</v>
      </c>
    </row>
    <row r="1575" spans="1:27" x14ac:dyDescent="0.25">
      <c r="A1575" s="4">
        <v>1574</v>
      </c>
      <c r="B1575" s="5" t="s">
        <v>1556</v>
      </c>
      <c r="C1575" s="4" t="s">
        <v>260</v>
      </c>
      <c r="D1575" s="4"/>
      <c r="AA1575" t="s">
        <v>4624</v>
      </c>
    </row>
    <row r="1576" spans="1:27" x14ac:dyDescent="0.25">
      <c r="A1576" s="4">
        <v>1575</v>
      </c>
      <c r="B1576" s="5" t="s">
        <v>2934</v>
      </c>
      <c r="C1576" s="4" t="s">
        <v>2859</v>
      </c>
      <c r="D1576" s="4"/>
      <c r="AA1576" t="s">
        <v>4625</v>
      </c>
    </row>
    <row r="1577" spans="1:27" x14ac:dyDescent="0.25">
      <c r="A1577" s="4">
        <v>1576</v>
      </c>
      <c r="B1577" s="6" t="s">
        <v>1964</v>
      </c>
      <c r="C1577" s="7" t="s">
        <v>1965</v>
      </c>
      <c r="D1577" s="7"/>
      <c r="AA1577" t="s">
        <v>4626</v>
      </c>
    </row>
    <row r="1578" spans="1:27" x14ac:dyDescent="0.25">
      <c r="A1578" s="4">
        <v>1577</v>
      </c>
      <c r="B1578" s="6" t="s">
        <v>2293</v>
      </c>
      <c r="C1578" s="7" t="s">
        <v>1052</v>
      </c>
      <c r="D1578" s="7"/>
      <c r="AA1578" t="s">
        <v>4627</v>
      </c>
    </row>
    <row r="1579" spans="1:27" x14ac:dyDescent="0.25">
      <c r="A1579" s="4">
        <v>1578</v>
      </c>
      <c r="B1579" s="6" t="s">
        <v>2366</v>
      </c>
      <c r="C1579" s="7" t="s">
        <v>94</v>
      </c>
      <c r="D1579" s="7"/>
      <c r="AA1579" t="s">
        <v>4628</v>
      </c>
    </row>
    <row r="1580" spans="1:27" x14ac:dyDescent="0.25">
      <c r="A1580" s="4">
        <v>1579</v>
      </c>
      <c r="B1580" s="5" t="s">
        <v>2323</v>
      </c>
      <c r="C1580" s="4" t="s">
        <v>316</v>
      </c>
      <c r="D1580" s="4"/>
      <c r="AA1580" t="s">
        <v>4629</v>
      </c>
    </row>
    <row r="1581" spans="1:27" x14ac:dyDescent="0.25">
      <c r="A1581" s="4">
        <v>1580</v>
      </c>
      <c r="B1581" s="6" t="s">
        <v>2552</v>
      </c>
      <c r="C1581" s="7" t="s">
        <v>124</v>
      </c>
      <c r="D1581" s="7"/>
      <c r="AA1581" t="s">
        <v>4630</v>
      </c>
    </row>
    <row r="1582" spans="1:27" x14ac:dyDescent="0.25">
      <c r="A1582" s="4">
        <v>1581</v>
      </c>
      <c r="B1582" s="5" t="s">
        <v>2209</v>
      </c>
      <c r="C1582" s="4" t="s">
        <v>611</v>
      </c>
      <c r="D1582" s="4"/>
      <c r="AA1582" t="s">
        <v>4631</v>
      </c>
    </row>
    <row r="1583" spans="1:27" x14ac:dyDescent="0.25">
      <c r="A1583" s="4">
        <v>1582</v>
      </c>
      <c r="B1583" s="5" t="s">
        <v>2122</v>
      </c>
      <c r="C1583" s="7" t="s">
        <v>385</v>
      </c>
      <c r="D1583" s="7"/>
      <c r="AA1583" t="s">
        <v>4632</v>
      </c>
    </row>
    <row r="1584" spans="1:27" x14ac:dyDescent="0.25">
      <c r="A1584" s="4">
        <v>1583</v>
      </c>
      <c r="B1584" s="5" t="s">
        <v>1288</v>
      </c>
      <c r="C1584" s="4" t="s">
        <v>445</v>
      </c>
      <c r="D1584" s="4"/>
      <c r="AA1584" t="s">
        <v>4633</v>
      </c>
    </row>
    <row r="1585" spans="1:27" x14ac:dyDescent="0.25">
      <c r="A1585" s="4">
        <v>1584</v>
      </c>
      <c r="B1585" s="6" t="s">
        <v>2510</v>
      </c>
      <c r="C1585" s="7" t="s">
        <v>107</v>
      </c>
      <c r="D1585" s="7"/>
      <c r="AA1585" t="s">
        <v>4634</v>
      </c>
    </row>
    <row r="1586" spans="1:27" x14ac:dyDescent="0.25">
      <c r="A1586" s="4">
        <v>1585</v>
      </c>
      <c r="B1586" s="6" t="s">
        <v>2068</v>
      </c>
      <c r="C1586" s="7" t="s">
        <v>969</v>
      </c>
      <c r="D1586" s="7"/>
      <c r="AA1586" t="s">
        <v>4635</v>
      </c>
    </row>
    <row r="1587" spans="1:27" x14ac:dyDescent="0.25">
      <c r="A1587" s="4">
        <v>1586</v>
      </c>
      <c r="B1587" s="6" t="s">
        <v>2524</v>
      </c>
      <c r="C1587" s="7" t="s">
        <v>758</v>
      </c>
      <c r="D1587" s="7"/>
      <c r="AA1587" t="s">
        <v>4636</v>
      </c>
    </row>
    <row r="1588" spans="1:27" x14ac:dyDescent="0.25">
      <c r="A1588" s="4">
        <v>1587</v>
      </c>
      <c r="B1588" s="6" t="s">
        <v>1642</v>
      </c>
      <c r="C1588" s="7" t="s">
        <v>1643</v>
      </c>
      <c r="D1588" s="7"/>
      <c r="AA1588" t="s">
        <v>4637</v>
      </c>
    </row>
    <row r="1589" spans="1:27" x14ac:dyDescent="0.25">
      <c r="A1589" s="4">
        <v>1588</v>
      </c>
      <c r="B1589" s="6" t="s">
        <v>2407</v>
      </c>
      <c r="C1589" s="7" t="s">
        <v>132</v>
      </c>
      <c r="D1589" s="7"/>
      <c r="AA1589" t="s">
        <v>4638</v>
      </c>
    </row>
    <row r="1590" spans="1:27" x14ac:dyDescent="0.25">
      <c r="A1590" s="4">
        <v>1589</v>
      </c>
      <c r="B1590" s="5" t="s">
        <v>2245</v>
      </c>
      <c r="C1590" s="4" t="s">
        <v>2246</v>
      </c>
      <c r="D1590" s="4"/>
      <c r="AA1590" t="s">
        <v>4639</v>
      </c>
    </row>
    <row r="1591" spans="1:27" x14ac:dyDescent="0.25">
      <c r="A1591" s="4">
        <v>1590</v>
      </c>
      <c r="B1591" s="5" t="s">
        <v>2069</v>
      </c>
      <c r="C1591" s="4" t="s">
        <v>1228</v>
      </c>
      <c r="D1591" s="4"/>
      <c r="AA1591" t="s">
        <v>4640</v>
      </c>
    </row>
    <row r="1592" spans="1:27" x14ac:dyDescent="0.25">
      <c r="A1592" s="4">
        <v>1591</v>
      </c>
      <c r="B1592" s="6" t="s">
        <v>1218</v>
      </c>
      <c r="C1592" s="7" t="s">
        <v>120</v>
      </c>
      <c r="D1592" s="7"/>
      <c r="AA1592" t="s">
        <v>4641</v>
      </c>
    </row>
    <row r="1593" spans="1:27" x14ac:dyDescent="0.25">
      <c r="A1593" s="4">
        <v>1592</v>
      </c>
      <c r="B1593" s="5" t="s">
        <v>2311</v>
      </c>
      <c r="C1593" s="4" t="s">
        <v>1972</v>
      </c>
      <c r="D1593" s="4"/>
      <c r="AA1593" t="s">
        <v>4642</v>
      </c>
    </row>
    <row r="1594" spans="1:27" x14ac:dyDescent="0.25">
      <c r="A1594" s="4">
        <v>1593</v>
      </c>
      <c r="B1594" s="5" t="s">
        <v>2305</v>
      </c>
      <c r="C1594" s="4" t="s">
        <v>1628</v>
      </c>
      <c r="D1594" s="4"/>
      <c r="AA1594" t="s">
        <v>4643</v>
      </c>
    </row>
    <row r="1595" spans="1:27" x14ac:dyDescent="0.25">
      <c r="A1595" s="4">
        <v>1594</v>
      </c>
      <c r="B1595" s="5" t="s">
        <v>1895</v>
      </c>
      <c r="C1595" s="4" t="s">
        <v>301</v>
      </c>
      <c r="D1595" s="4"/>
      <c r="AA1595" t="s">
        <v>4644</v>
      </c>
    </row>
    <row r="1596" spans="1:27" x14ac:dyDescent="0.25">
      <c r="A1596" s="4">
        <v>1595</v>
      </c>
      <c r="B1596" s="6" t="s">
        <v>2815</v>
      </c>
      <c r="C1596" s="7" t="s">
        <v>2754</v>
      </c>
      <c r="D1596" s="7"/>
      <c r="AA1596" t="s">
        <v>4645</v>
      </c>
    </row>
    <row r="1597" spans="1:27" x14ac:dyDescent="0.25">
      <c r="A1597" s="4">
        <v>1596</v>
      </c>
      <c r="B1597" s="6" t="s">
        <v>1789</v>
      </c>
      <c r="C1597" s="7" t="s">
        <v>1125</v>
      </c>
      <c r="D1597" s="7"/>
      <c r="AA1597" t="s">
        <v>4646</v>
      </c>
    </row>
    <row r="1598" spans="1:27" x14ac:dyDescent="0.25">
      <c r="A1598" s="4">
        <v>1597</v>
      </c>
      <c r="B1598" s="5" t="s">
        <v>1433</v>
      </c>
      <c r="C1598" s="4" t="s">
        <v>788</v>
      </c>
      <c r="D1598" s="4"/>
      <c r="AA1598" t="s">
        <v>4647</v>
      </c>
    </row>
    <row r="1599" spans="1:27" x14ac:dyDescent="0.25">
      <c r="A1599" s="4">
        <v>1598</v>
      </c>
      <c r="B1599" s="5" t="s">
        <v>1190</v>
      </c>
      <c r="C1599" s="4" t="s">
        <v>1191</v>
      </c>
      <c r="D1599" s="4"/>
      <c r="AA1599" t="s">
        <v>4648</v>
      </c>
    </row>
    <row r="1600" spans="1:27" x14ac:dyDescent="0.25">
      <c r="A1600" s="4">
        <v>1599</v>
      </c>
      <c r="B1600" s="6" t="s">
        <v>2058</v>
      </c>
      <c r="C1600" s="7" t="s">
        <v>124</v>
      </c>
      <c r="D1600" s="7"/>
      <c r="AA1600" t="s">
        <v>4649</v>
      </c>
    </row>
    <row r="1601" spans="1:27" x14ac:dyDescent="0.25">
      <c r="A1601" s="4">
        <v>1600</v>
      </c>
      <c r="B1601" s="6" t="s">
        <v>2645</v>
      </c>
      <c r="C1601" s="7" t="s">
        <v>250</v>
      </c>
      <c r="D1601" s="7"/>
      <c r="AA1601" t="s">
        <v>4650</v>
      </c>
    </row>
    <row r="1602" spans="1:27" x14ac:dyDescent="0.25">
      <c r="A1602" s="4">
        <v>1601</v>
      </c>
      <c r="B1602" s="5" t="s">
        <v>1333</v>
      </c>
      <c r="C1602" s="4" t="s">
        <v>63</v>
      </c>
      <c r="D1602" s="4"/>
      <c r="AA1602" t="s">
        <v>4651</v>
      </c>
    </row>
    <row r="1603" spans="1:27" x14ac:dyDescent="0.25">
      <c r="A1603" s="4">
        <v>1602</v>
      </c>
      <c r="B1603" s="5" t="s">
        <v>1869</v>
      </c>
      <c r="C1603" s="4" t="s">
        <v>1870</v>
      </c>
      <c r="D1603" s="4"/>
      <c r="AA1603" t="s">
        <v>4652</v>
      </c>
    </row>
    <row r="1604" spans="1:27" x14ac:dyDescent="0.25">
      <c r="A1604" s="4">
        <v>1603</v>
      </c>
      <c r="B1604" s="17" t="s">
        <v>3014</v>
      </c>
      <c r="C1604" s="16" t="s">
        <v>2956</v>
      </c>
      <c r="AA1604" t="s">
        <v>4653</v>
      </c>
    </row>
    <row r="1605" spans="1:27" x14ac:dyDescent="0.25">
      <c r="A1605" s="4">
        <v>1604</v>
      </c>
      <c r="B1605" s="17" t="s">
        <v>3007</v>
      </c>
      <c r="C1605" s="16" t="s">
        <v>3006</v>
      </c>
      <c r="AA1605" t="s">
        <v>4654</v>
      </c>
    </row>
    <row r="1606" spans="1:27" x14ac:dyDescent="0.25">
      <c r="A1606" s="4">
        <v>1605</v>
      </c>
      <c r="B1606" s="6" t="s">
        <v>1757</v>
      </c>
      <c r="C1606" s="7" t="s">
        <v>356</v>
      </c>
      <c r="D1606" s="7"/>
      <c r="AA1606" t="s">
        <v>4655</v>
      </c>
    </row>
    <row r="1607" spans="1:27" x14ac:dyDescent="0.25">
      <c r="A1607" s="4">
        <v>1606</v>
      </c>
      <c r="B1607" s="6" t="s">
        <v>1297</v>
      </c>
      <c r="C1607" s="7" t="s">
        <v>717</v>
      </c>
      <c r="D1607" s="7"/>
      <c r="AA1607" t="s">
        <v>4656</v>
      </c>
    </row>
    <row r="1608" spans="1:27" x14ac:dyDescent="0.25">
      <c r="A1608" s="4">
        <v>1607</v>
      </c>
      <c r="B1608" s="6" t="s">
        <v>1590</v>
      </c>
      <c r="C1608" s="7" t="s">
        <v>358</v>
      </c>
      <c r="D1608" s="7"/>
      <c r="AA1608" t="s">
        <v>4657</v>
      </c>
    </row>
    <row r="1609" spans="1:27" x14ac:dyDescent="0.25">
      <c r="A1609" s="4">
        <v>1608</v>
      </c>
      <c r="B1609" s="5" t="s">
        <v>2277</v>
      </c>
      <c r="C1609" s="4" t="s">
        <v>358</v>
      </c>
      <c r="D1609" s="4"/>
      <c r="AA1609" t="s">
        <v>4658</v>
      </c>
    </row>
    <row r="1610" spans="1:27" x14ac:dyDescent="0.25">
      <c r="A1610" s="4">
        <v>1609</v>
      </c>
      <c r="B1610" s="6" t="s">
        <v>2067</v>
      </c>
      <c r="C1610" s="7" t="s">
        <v>1914</v>
      </c>
      <c r="D1610" s="7"/>
      <c r="AA1610" t="s">
        <v>4659</v>
      </c>
    </row>
    <row r="1611" spans="1:27" x14ac:dyDescent="0.25">
      <c r="A1611" s="4">
        <v>1610</v>
      </c>
      <c r="B1611" s="6" t="s">
        <v>2613</v>
      </c>
      <c r="C1611" s="7" t="s">
        <v>1802</v>
      </c>
      <c r="D1611" s="7"/>
      <c r="AA1611" t="s">
        <v>4660</v>
      </c>
    </row>
    <row r="1612" spans="1:27" x14ac:dyDescent="0.25">
      <c r="A1612" s="4">
        <v>1611</v>
      </c>
      <c r="B1612" s="5" t="s">
        <v>1570</v>
      </c>
      <c r="C1612" s="4" t="s">
        <v>34</v>
      </c>
      <c r="D1612" s="4"/>
      <c r="AA1612" t="s">
        <v>4661</v>
      </c>
    </row>
    <row r="1613" spans="1:27" x14ac:dyDescent="0.25">
      <c r="A1613" s="4">
        <v>1612</v>
      </c>
      <c r="B1613" s="5" t="s">
        <v>2034</v>
      </c>
      <c r="C1613" s="4" t="s">
        <v>2035</v>
      </c>
      <c r="D1613" s="4"/>
      <c r="AA1613" t="s">
        <v>4662</v>
      </c>
    </row>
    <row r="1614" spans="1:27" x14ac:dyDescent="0.25">
      <c r="A1614" s="4">
        <v>1613</v>
      </c>
      <c r="B1614" s="6" t="s">
        <v>1527</v>
      </c>
      <c r="C1614" s="7" t="s">
        <v>1435</v>
      </c>
      <c r="D1614" s="7"/>
      <c r="AA1614" t="s">
        <v>4663</v>
      </c>
    </row>
    <row r="1615" spans="1:27" x14ac:dyDescent="0.25">
      <c r="A1615" s="4">
        <v>1614</v>
      </c>
      <c r="B1615" s="5" t="s">
        <v>2252</v>
      </c>
      <c r="C1615" s="4" t="s">
        <v>2253</v>
      </c>
      <c r="D1615" s="4"/>
      <c r="AA1615" t="s">
        <v>4664</v>
      </c>
    </row>
    <row r="1616" spans="1:27" x14ac:dyDescent="0.25">
      <c r="A1616" s="4">
        <v>1615</v>
      </c>
      <c r="B1616" s="5" t="s">
        <v>2781</v>
      </c>
      <c r="C1616" s="4" t="s">
        <v>2782</v>
      </c>
      <c r="D1616" s="4"/>
      <c r="AA1616" t="s">
        <v>4665</v>
      </c>
    </row>
    <row r="1617" spans="1:27" x14ac:dyDescent="0.25">
      <c r="A1617" s="4">
        <v>1616</v>
      </c>
      <c r="B1617" s="6" t="s">
        <v>2650</v>
      </c>
      <c r="C1617" s="7" t="s">
        <v>94</v>
      </c>
      <c r="D1617" s="7"/>
      <c r="AA1617" t="s">
        <v>4666</v>
      </c>
    </row>
    <row r="1618" spans="1:27" x14ac:dyDescent="0.25">
      <c r="A1618" s="4">
        <v>1617</v>
      </c>
      <c r="B1618" s="5" t="s">
        <v>2952</v>
      </c>
      <c r="C1618" s="4" t="s">
        <v>938</v>
      </c>
      <c r="D1618" s="4"/>
      <c r="AA1618" t="s">
        <v>4667</v>
      </c>
    </row>
    <row r="1619" spans="1:27" x14ac:dyDescent="0.25">
      <c r="A1619" s="4">
        <v>1618</v>
      </c>
      <c r="B1619" s="5" t="s">
        <v>1875</v>
      </c>
      <c r="C1619" s="4" t="s">
        <v>676</v>
      </c>
      <c r="D1619" s="4"/>
      <c r="AA1619" t="s">
        <v>4668</v>
      </c>
    </row>
    <row r="1620" spans="1:27" x14ac:dyDescent="0.25">
      <c r="A1620" s="4">
        <v>1619</v>
      </c>
      <c r="B1620" s="5" t="s">
        <v>2231</v>
      </c>
      <c r="C1620" s="4" t="s">
        <v>2163</v>
      </c>
      <c r="D1620" s="4"/>
      <c r="AA1620" t="s">
        <v>4669</v>
      </c>
    </row>
    <row r="1621" spans="1:27" x14ac:dyDescent="0.25">
      <c r="A1621" s="4">
        <v>1620</v>
      </c>
      <c r="B1621" s="6" t="s">
        <v>2835</v>
      </c>
      <c r="C1621" s="7" t="s">
        <v>354</v>
      </c>
      <c r="D1621" s="7"/>
      <c r="AA1621" t="s">
        <v>4670</v>
      </c>
    </row>
    <row r="1622" spans="1:27" x14ac:dyDescent="0.25">
      <c r="A1622" s="4">
        <v>1621</v>
      </c>
      <c r="B1622" s="6" t="s">
        <v>2736</v>
      </c>
      <c r="C1622" s="7" t="s">
        <v>2272</v>
      </c>
      <c r="D1622" s="7"/>
      <c r="AA1622" t="s">
        <v>4671</v>
      </c>
    </row>
    <row r="1623" spans="1:27" x14ac:dyDescent="0.25">
      <c r="A1623" s="4">
        <v>1622</v>
      </c>
      <c r="B1623" s="5" t="s">
        <v>2565</v>
      </c>
      <c r="C1623" s="4" t="s">
        <v>2566</v>
      </c>
      <c r="D1623" s="4"/>
      <c r="AA1623" t="s">
        <v>4672</v>
      </c>
    </row>
    <row r="1624" spans="1:27" x14ac:dyDescent="0.25">
      <c r="A1624" s="4">
        <v>1623</v>
      </c>
      <c r="B1624" s="5" t="s">
        <v>1555</v>
      </c>
      <c r="C1624" s="4" t="s">
        <v>287</v>
      </c>
      <c r="D1624" s="4"/>
      <c r="AA1624" t="s">
        <v>4673</v>
      </c>
    </row>
    <row r="1625" spans="1:27" x14ac:dyDescent="0.25">
      <c r="A1625" s="4">
        <v>1624</v>
      </c>
      <c r="B1625" s="5" t="s">
        <v>1732</v>
      </c>
      <c r="C1625" s="4" t="s">
        <v>1733</v>
      </c>
      <c r="D1625" s="4"/>
      <c r="AA1625" t="s">
        <v>4674</v>
      </c>
    </row>
    <row r="1626" spans="1:27" x14ac:dyDescent="0.25">
      <c r="A1626" s="4">
        <v>1625</v>
      </c>
      <c r="B1626" s="6" t="s">
        <v>1820</v>
      </c>
      <c r="C1626" s="7" t="s">
        <v>1302</v>
      </c>
      <c r="D1626" s="7"/>
      <c r="AA1626" t="s">
        <v>4675</v>
      </c>
    </row>
    <row r="1627" spans="1:27" x14ac:dyDescent="0.25">
      <c r="A1627" s="4">
        <v>1626</v>
      </c>
      <c r="B1627" s="6" t="s">
        <v>1840</v>
      </c>
      <c r="C1627" s="7" t="s">
        <v>216</v>
      </c>
      <c r="D1627" s="7"/>
      <c r="AA1627" t="s">
        <v>4676</v>
      </c>
    </row>
    <row r="1628" spans="1:27" x14ac:dyDescent="0.25">
      <c r="A1628" s="4">
        <v>1627</v>
      </c>
      <c r="B1628" s="5" t="s">
        <v>2522</v>
      </c>
      <c r="C1628" s="7" t="s">
        <v>385</v>
      </c>
      <c r="D1628" s="7"/>
      <c r="AA1628" t="s">
        <v>4677</v>
      </c>
    </row>
    <row r="1629" spans="1:27" x14ac:dyDescent="0.25">
      <c r="A1629" s="4">
        <v>1628</v>
      </c>
      <c r="B1629" s="6" t="s">
        <v>2318</v>
      </c>
      <c r="C1629" s="7" t="s">
        <v>94</v>
      </c>
      <c r="D1629" s="7"/>
      <c r="AA1629" t="s">
        <v>4678</v>
      </c>
    </row>
    <row r="1630" spans="1:27" x14ac:dyDescent="0.25">
      <c r="A1630" s="4">
        <v>1629</v>
      </c>
      <c r="B1630" s="6" t="s">
        <v>1925</v>
      </c>
      <c r="C1630" s="7" t="s">
        <v>1926</v>
      </c>
      <c r="D1630" s="7"/>
      <c r="AA1630" t="s">
        <v>4679</v>
      </c>
    </row>
    <row r="1631" spans="1:27" x14ac:dyDescent="0.25">
      <c r="A1631" s="4">
        <v>1630</v>
      </c>
      <c r="B1631" s="5" t="s">
        <v>1764</v>
      </c>
      <c r="C1631" s="4" t="s">
        <v>1765</v>
      </c>
      <c r="D1631" s="4"/>
      <c r="AA1631" t="s">
        <v>4680</v>
      </c>
    </row>
    <row r="1632" spans="1:27" x14ac:dyDescent="0.25">
      <c r="A1632" s="4">
        <v>1631</v>
      </c>
      <c r="B1632" s="5" t="s">
        <v>1665</v>
      </c>
      <c r="C1632" s="4" t="s">
        <v>1074</v>
      </c>
      <c r="D1632" s="4"/>
      <c r="AA1632" t="s">
        <v>4681</v>
      </c>
    </row>
    <row r="1633" spans="1:27" x14ac:dyDescent="0.25">
      <c r="A1633" s="4">
        <v>1632</v>
      </c>
      <c r="B1633" s="5" t="s">
        <v>2445</v>
      </c>
      <c r="C1633" s="4" t="s">
        <v>2446</v>
      </c>
      <c r="D1633" s="4"/>
      <c r="AA1633" t="s">
        <v>4682</v>
      </c>
    </row>
    <row r="1634" spans="1:27" x14ac:dyDescent="0.25">
      <c r="A1634" s="4">
        <v>1633</v>
      </c>
      <c r="B1634" s="6" t="s">
        <v>2222</v>
      </c>
      <c r="C1634" s="7" t="s">
        <v>1903</v>
      </c>
      <c r="D1634" s="7"/>
      <c r="AA1634" t="s">
        <v>4683</v>
      </c>
    </row>
    <row r="1635" spans="1:27" x14ac:dyDescent="0.25">
      <c r="A1635" s="4">
        <v>1634</v>
      </c>
      <c r="B1635" s="6" t="s">
        <v>2237</v>
      </c>
      <c r="C1635" s="7" t="s">
        <v>191</v>
      </c>
      <c r="D1635" s="7"/>
      <c r="AA1635" t="s">
        <v>4684</v>
      </c>
    </row>
    <row r="1636" spans="1:27" x14ac:dyDescent="0.25">
      <c r="A1636" s="4">
        <v>1635</v>
      </c>
      <c r="B1636" s="6" t="s">
        <v>1387</v>
      </c>
      <c r="C1636" s="7" t="s">
        <v>528</v>
      </c>
      <c r="D1636" s="7"/>
      <c r="AA1636" t="s">
        <v>4685</v>
      </c>
    </row>
    <row r="1637" spans="1:27" x14ac:dyDescent="0.25">
      <c r="A1637" s="4">
        <v>1636</v>
      </c>
      <c r="B1637" s="5" t="s">
        <v>2205</v>
      </c>
      <c r="C1637" s="4" t="s">
        <v>2206</v>
      </c>
      <c r="D1637" s="4"/>
      <c r="AA1637" t="s">
        <v>4686</v>
      </c>
    </row>
    <row r="1638" spans="1:27" x14ac:dyDescent="0.25">
      <c r="A1638" s="4">
        <v>1637</v>
      </c>
      <c r="B1638" s="5" t="s">
        <v>1862</v>
      </c>
      <c r="C1638" s="4" t="s">
        <v>1144</v>
      </c>
      <c r="D1638" s="4"/>
      <c r="AA1638" t="s">
        <v>4687</v>
      </c>
    </row>
    <row r="1639" spans="1:27" x14ac:dyDescent="0.25">
      <c r="A1639" s="4">
        <v>1638</v>
      </c>
      <c r="B1639" s="6" t="s">
        <v>2595</v>
      </c>
      <c r="C1639" s="7" t="s">
        <v>765</v>
      </c>
      <c r="D1639" s="7"/>
      <c r="AA1639" t="s">
        <v>4688</v>
      </c>
    </row>
    <row r="1640" spans="1:27" x14ac:dyDescent="0.25">
      <c r="A1640" s="4">
        <v>1639</v>
      </c>
      <c r="B1640" s="5" t="s">
        <v>1745</v>
      </c>
      <c r="C1640" s="4" t="s">
        <v>1490</v>
      </c>
      <c r="D1640" s="4"/>
      <c r="AA1640" t="s">
        <v>4689</v>
      </c>
    </row>
    <row r="1641" spans="1:27" x14ac:dyDescent="0.25">
      <c r="A1641" s="4">
        <v>1640</v>
      </c>
      <c r="B1641" s="5" t="s">
        <v>2179</v>
      </c>
      <c r="C1641" s="4" t="s">
        <v>2180</v>
      </c>
      <c r="D1641" s="4"/>
      <c r="AA1641" t="s">
        <v>4690</v>
      </c>
    </row>
    <row r="1642" spans="1:27" x14ac:dyDescent="0.25">
      <c r="A1642" s="4">
        <v>1641</v>
      </c>
      <c r="B1642" s="6" t="s">
        <v>2146</v>
      </c>
      <c r="C1642" s="7" t="s">
        <v>158</v>
      </c>
      <c r="D1642" s="7"/>
      <c r="AA1642" t="s">
        <v>4691</v>
      </c>
    </row>
    <row r="1643" spans="1:27" x14ac:dyDescent="0.25">
      <c r="A1643" s="4">
        <v>1642</v>
      </c>
      <c r="B1643" s="6" t="s">
        <v>1238</v>
      </c>
      <c r="C1643" s="7" t="s">
        <v>607</v>
      </c>
      <c r="D1643" s="7"/>
      <c r="AA1643" t="s">
        <v>4692</v>
      </c>
    </row>
    <row r="1644" spans="1:27" x14ac:dyDescent="0.25">
      <c r="A1644" s="4">
        <v>1643</v>
      </c>
      <c r="B1644" s="17" t="s">
        <v>3032</v>
      </c>
      <c r="C1644" s="16" t="s">
        <v>270</v>
      </c>
      <c r="AA1644" t="s">
        <v>4693</v>
      </c>
    </row>
    <row r="1645" spans="1:27" x14ac:dyDescent="0.25">
      <c r="A1645" s="4">
        <v>1644</v>
      </c>
      <c r="B1645" s="5" t="s">
        <v>1901</v>
      </c>
      <c r="C1645" s="4" t="s">
        <v>291</v>
      </c>
      <c r="D1645" s="4"/>
      <c r="AA1645" t="s">
        <v>4694</v>
      </c>
    </row>
    <row r="1646" spans="1:27" x14ac:dyDescent="0.25">
      <c r="A1646" s="4">
        <v>1645</v>
      </c>
      <c r="B1646" s="5" t="s">
        <v>2935</v>
      </c>
      <c r="C1646" s="4" t="s">
        <v>2936</v>
      </c>
      <c r="D1646" s="4"/>
      <c r="AA1646" t="s">
        <v>4695</v>
      </c>
    </row>
    <row r="1647" spans="1:27" x14ac:dyDescent="0.25">
      <c r="A1647" s="4">
        <v>1646</v>
      </c>
      <c r="B1647" s="6" t="s">
        <v>2284</v>
      </c>
      <c r="C1647" s="7" t="s">
        <v>1802</v>
      </c>
      <c r="D1647" s="7"/>
      <c r="AA1647" t="s">
        <v>4696</v>
      </c>
    </row>
    <row r="1648" spans="1:27" x14ac:dyDescent="0.25">
      <c r="A1648" s="4">
        <v>1647</v>
      </c>
      <c r="B1648" s="6" t="s">
        <v>1994</v>
      </c>
      <c r="C1648" s="7" t="s">
        <v>203</v>
      </c>
      <c r="D1648" s="7"/>
      <c r="AA1648" t="s">
        <v>4697</v>
      </c>
    </row>
    <row r="1649" spans="1:27" x14ac:dyDescent="0.25">
      <c r="A1649" s="4">
        <v>1648</v>
      </c>
      <c r="B1649" s="6" t="s">
        <v>1533</v>
      </c>
      <c r="C1649" s="7" t="s">
        <v>1534</v>
      </c>
      <c r="D1649" s="7"/>
      <c r="AA1649" t="s">
        <v>4698</v>
      </c>
    </row>
    <row r="1650" spans="1:27" x14ac:dyDescent="0.25">
      <c r="A1650" s="4">
        <v>1649</v>
      </c>
      <c r="B1650" s="6" t="s">
        <v>1785</v>
      </c>
      <c r="C1650" s="7" t="s">
        <v>1786</v>
      </c>
      <c r="D1650" s="7"/>
      <c r="AA1650" t="s">
        <v>4699</v>
      </c>
    </row>
    <row r="1651" spans="1:27" x14ac:dyDescent="0.25">
      <c r="A1651" s="4">
        <v>1650</v>
      </c>
      <c r="B1651" s="6" t="s">
        <v>1318</v>
      </c>
      <c r="C1651" s="7" t="s">
        <v>55</v>
      </c>
      <c r="D1651" s="7"/>
      <c r="AA1651" t="s">
        <v>4700</v>
      </c>
    </row>
    <row r="1652" spans="1:27" x14ac:dyDescent="0.25">
      <c r="A1652" s="4">
        <v>1651</v>
      </c>
      <c r="B1652" s="5" t="s">
        <v>1549</v>
      </c>
      <c r="C1652" s="4" t="s">
        <v>748</v>
      </c>
      <c r="D1652" s="4"/>
      <c r="AA1652" t="s">
        <v>4701</v>
      </c>
    </row>
    <row r="1653" spans="1:27" x14ac:dyDescent="0.25">
      <c r="A1653" s="4">
        <v>1652</v>
      </c>
      <c r="B1653" s="5" t="s">
        <v>1841</v>
      </c>
      <c r="C1653" s="7" t="s">
        <v>109</v>
      </c>
      <c r="D1653" s="7"/>
      <c r="AA1653" t="s">
        <v>4702</v>
      </c>
    </row>
    <row r="1654" spans="1:27" x14ac:dyDescent="0.25">
      <c r="A1654" s="4">
        <v>1653</v>
      </c>
      <c r="B1654" s="6" t="s">
        <v>2433</v>
      </c>
      <c r="C1654" s="7" t="s">
        <v>914</v>
      </c>
      <c r="D1654" s="7"/>
      <c r="AA1654" t="s">
        <v>4703</v>
      </c>
    </row>
    <row r="1655" spans="1:27" x14ac:dyDescent="0.25">
      <c r="A1655" s="4">
        <v>1654</v>
      </c>
      <c r="B1655" s="6" t="s">
        <v>2629</v>
      </c>
      <c r="C1655" s="7" t="s">
        <v>1356</v>
      </c>
      <c r="D1655" s="7"/>
      <c r="AA1655" t="s">
        <v>4704</v>
      </c>
    </row>
    <row r="1656" spans="1:27" x14ac:dyDescent="0.25">
      <c r="A1656" s="4">
        <v>1655</v>
      </c>
      <c r="B1656" s="6" t="s">
        <v>1406</v>
      </c>
      <c r="C1656" s="7" t="s">
        <v>348</v>
      </c>
      <c r="D1656" s="7"/>
      <c r="AA1656" t="s">
        <v>4705</v>
      </c>
    </row>
    <row r="1657" spans="1:27" x14ac:dyDescent="0.25">
      <c r="A1657" s="4">
        <v>1656</v>
      </c>
      <c r="B1657" s="6" t="s">
        <v>1201</v>
      </c>
      <c r="C1657" s="7" t="s">
        <v>1047</v>
      </c>
      <c r="D1657" s="7"/>
      <c r="AA1657" t="s">
        <v>4706</v>
      </c>
    </row>
    <row r="1658" spans="1:27" x14ac:dyDescent="0.25">
      <c r="A1658" s="4">
        <v>1657</v>
      </c>
      <c r="B1658" s="6" t="s">
        <v>2472</v>
      </c>
      <c r="C1658" s="7" t="s">
        <v>631</v>
      </c>
      <c r="D1658" s="7"/>
      <c r="AA1658" t="s">
        <v>4707</v>
      </c>
    </row>
    <row r="1659" spans="1:27" x14ac:dyDescent="0.25">
      <c r="A1659" s="4">
        <v>1658</v>
      </c>
      <c r="B1659" s="6" t="s">
        <v>1890</v>
      </c>
      <c r="C1659" s="7" t="s">
        <v>248</v>
      </c>
      <c r="D1659" s="7"/>
      <c r="AA1659" t="s">
        <v>4708</v>
      </c>
    </row>
    <row r="1660" spans="1:27" x14ac:dyDescent="0.25">
      <c r="A1660" s="4">
        <v>1659</v>
      </c>
      <c r="B1660" s="5" t="s">
        <v>2852</v>
      </c>
      <c r="C1660" s="7" t="s">
        <v>914</v>
      </c>
      <c r="D1660" s="7"/>
      <c r="AA1660" t="s">
        <v>4709</v>
      </c>
    </row>
    <row r="1661" spans="1:27" x14ac:dyDescent="0.25">
      <c r="A1661" s="4">
        <v>1660</v>
      </c>
      <c r="B1661" s="5" t="s">
        <v>1331</v>
      </c>
      <c r="C1661" s="4" t="s">
        <v>97</v>
      </c>
      <c r="D1661" s="4"/>
      <c r="AA1661" t="s">
        <v>4710</v>
      </c>
    </row>
    <row r="1662" spans="1:27" x14ac:dyDescent="0.25">
      <c r="A1662" s="4">
        <v>1661</v>
      </c>
      <c r="B1662" s="17" t="s">
        <v>3026</v>
      </c>
      <c r="C1662" s="16" t="s">
        <v>3027</v>
      </c>
      <c r="AA1662" t="s">
        <v>4711</v>
      </c>
    </row>
    <row r="1663" spans="1:27" x14ac:dyDescent="0.25">
      <c r="A1663" s="4">
        <v>1662</v>
      </c>
      <c r="B1663" s="6" t="s">
        <v>1720</v>
      </c>
      <c r="C1663" s="7" t="s">
        <v>1721</v>
      </c>
      <c r="D1663" s="7"/>
      <c r="AA1663" t="s">
        <v>4712</v>
      </c>
    </row>
    <row r="1664" spans="1:27" x14ac:dyDescent="0.25">
      <c r="A1664" s="4">
        <v>1663</v>
      </c>
      <c r="B1664" s="6" t="s">
        <v>2910</v>
      </c>
      <c r="C1664" s="7" t="s">
        <v>55</v>
      </c>
      <c r="D1664" s="7"/>
      <c r="AA1664" t="s">
        <v>4713</v>
      </c>
    </row>
    <row r="1665" spans="1:27" x14ac:dyDescent="0.25">
      <c r="A1665" s="4">
        <v>1664</v>
      </c>
      <c r="B1665" s="6" t="s">
        <v>2739</v>
      </c>
      <c r="C1665" s="7" t="s">
        <v>2354</v>
      </c>
      <c r="D1665" s="7"/>
      <c r="AA1665" t="s">
        <v>4714</v>
      </c>
    </row>
    <row r="1666" spans="1:27" x14ac:dyDescent="0.25">
      <c r="A1666" s="4">
        <v>1665</v>
      </c>
      <c r="B1666" s="6" t="s">
        <v>1880</v>
      </c>
      <c r="C1666" s="7" t="s">
        <v>919</v>
      </c>
      <c r="D1666" s="7"/>
      <c r="AA1666" t="s">
        <v>4715</v>
      </c>
    </row>
    <row r="1667" spans="1:27" x14ac:dyDescent="0.25">
      <c r="A1667" s="4">
        <v>1666</v>
      </c>
      <c r="B1667" s="6" t="s">
        <v>2506</v>
      </c>
      <c r="C1667" s="7" t="s">
        <v>944</v>
      </c>
      <c r="D1667" s="7"/>
      <c r="AA1667" t="s">
        <v>4716</v>
      </c>
    </row>
    <row r="1668" spans="1:27" x14ac:dyDescent="0.25">
      <c r="A1668" s="4">
        <v>1667</v>
      </c>
      <c r="B1668" s="5" t="s">
        <v>2919</v>
      </c>
      <c r="C1668" s="4" t="s">
        <v>2920</v>
      </c>
      <c r="D1668" s="4"/>
      <c r="AA1668" t="s">
        <v>4717</v>
      </c>
    </row>
    <row r="1669" spans="1:27" x14ac:dyDescent="0.25">
      <c r="A1669" s="4">
        <v>1668</v>
      </c>
      <c r="B1669" s="6" t="s">
        <v>1242</v>
      </c>
      <c r="C1669" s="7" t="s">
        <v>94</v>
      </c>
      <c r="D1669" s="7"/>
      <c r="AA1669" t="s">
        <v>4718</v>
      </c>
    </row>
    <row r="1670" spans="1:27" x14ac:dyDescent="0.25">
      <c r="A1670" s="4">
        <v>1669</v>
      </c>
      <c r="B1670" s="5" t="s">
        <v>1286</v>
      </c>
      <c r="C1670" s="4" t="s">
        <v>1287</v>
      </c>
      <c r="D1670" s="4"/>
      <c r="AA1670" t="s">
        <v>4719</v>
      </c>
    </row>
    <row r="1671" spans="1:27" x14ac:dyDescent="0.25">
      <c r="A1671" s="4">
        <v>1670</v>
      </c>
      <c r="B1671" s="5" t="s">
        <v>1659</v>
      </c>
      <c r="C1671" s="4" t="s">
        <v>1660</v>
      </c>
      <c r="D1671" s="4"/>
      <c r="AA1671" t="s">
        <v>4720</v>
      </c>
    </row>
    <row r="1672" spans="1:27" x14ac:dyDescent="0.25">
      <c r="A1672" s="4">
        <v>1671</v>
      </c>
      <c r="B1672" s="6" t="s">
        <v>2440</v>
      </c>
      <c r="C1672" s="7" t="s">
        <v>354</v>
      </c>
      <c r="D1672" s="7"/>
      <c r="AA1672" t="s">
        <v>4721</v>
      </c>
    </row>
    <row r="1673" spans="1:27" x14ac:dyDescent="0.25">
      <c r="A1673" s="4">
        <v>1672</v>
      </c>
      <c r="B1673" s="5" t="s">
        <v>1238</v>
      </c>
      <c r="C1673" s="4" t="s">
        <v>1389</v>
      </c>
      <c r="D1673" s="4"/>
      <c r="AA1673" t="s">
        <v>4722</v>
      </c>
    </row>
    <row r="1674" spans="1:27" x14ac:dyDescent="0.25">
      <c r="A1674" s="4">
        <v>1673</v>
      </c>
      <c r="B1674" s="5" t="s">
        <v>1456</v>
      </c>
      <c r="C1674" s="4" t="s">
        <v>260</v>
      </c>
      <c r="D1674" s="4"/>
      <c r="AA1674" t="s">
        <v>4723</v>
      </c>
    </row>
    <row r="1675" spans="1:27" x14ac:dyDescent="0.25">
      <c r="A1675" s="4">
        <v>1674</v>
      </c>
      <c r="B1675" s="6" t="s">
        <v>1582</v>
      </c>
      <c r="C1675" s="7" t="s">
        <v>1130</v>
      </c>
      <c r="D1675" s="7"/>
      <c r="AA1675" t="s">
        <v>4724</v>
      </c>
    </row>
    <row r="1676" spans="1:27" x14ac:dyDescent="0.25">
      <c r="A1676" s="4">
        <v>1675</v>
      </c>
      <c r="B1676" s="5" t="s">
        <v>1227</v>
      </c>
      <c r="C1676" s="4" t="s">
        <v>1228</v>
      </c>
      <c r="D1676" s="4"/>
      <c r="AA1676" t="s">
        <v>4725</v>
      </c>
    </row>
    <row r="1677" spans="1:27" x14ac:dyDescent="0.25">
      <c r="A1677" s="4">
        <v>1676</v>
      </c>
      <c r="B1677" s="5" t="s">
        <v>1847</v>
      </c>
      <c r="C1677" s="4" t="s">
        <v>120</v>
      </c>
      <c r="D1677" s="4"/>
      <c r="AA1677" t="s">
        <v>4726</v>
      </c>
    </row>
    <row r="1678" spans="1:27" x14ac:dyDescent="0.25">
      <c r="A1678" s="4">
        <v>1677</v>
      </c>
      <c r="B1678" s="5" t="s">
        <v>2923</v>
      </c>
      <c r="C1678" s="4" t="s">
        <v>2762</v>
      </c>
      <c r="D1678" s="4"/>
      <c r="AA1678" t="s">
        <v>4727</v>
      </c>
    </row>
    <row r="1679" spans="1:27" x14ac:dyDescent="0.25">
      <c r="A1679" s="4">
        <v>1678</v>
      </c>
      <c r="B1679" s="5" t="s">
        <v>2410</v>
      </c>
      <c r="C1679" s="4" t="s">
        <v>478</v>
      </c>
      <c r="D1679" s="4"/>
      <c r="AA1679" t="s">
        <v>4728</v>
      </c>
    </row>
    <row r="1680" spans="1:27" x14ac:dyDescent="0.25">
      <c r="A1680" s="4">
        <v>1679</v>
      </c>
      <c r="B1680" s="6" t="s">
        <v>1671</v>
      </c>
      <c r="C1680" s="7" t="s">
        <v>687</v>
      </c>
      <c r="D1680" s="7"/>
      <c r="AA1680" t="s">
        <v>4729</v>
      </c>
    </row>
    <row r="1681" spans="1:27" x14ac:dyDescent="0.25">
      <c r="A1681" s="4">
        <v>1680</v>
      </c>
      <c r="B1681" s="5" t="s">
        <v>1961</v>
      </c>
      <c r="C1681" s="4" t="s">
        <v>950</v>
      </c>
      <c r="D1681" s="4"/>
      <c r="AA1681" t="s">
        <v>4730</v>
      </c>
    </row>
    <row r="1682" spans="1:27" x14ac:dyDescent="0.25">
      <c r="A1682" s="4">
        <v>1681</v>
      </c>
      <c r="B1682" s="6" t="s">
        <v>2891</v>
      </c>
      <c r="C1682" s="7" t="s">
        <v>2892</v>
      </c>
      <c r="D1682" s="7"/>
      <c r="AA1682" t="s">
        <v>4731</v>
      </c>
    </row>
    <row r="1683" spans="1:27" x14ac:dyDescent="0.25">
      <c r="A1683" s="4">
        <v>1682</v>
      </c>
      <c r="B1683" s="6" t="s">
        <v>2228</v>
      </c>
      <c r="C1683" s="7" t="s">
        <v>1246</v>
      </c>
      <c r="D1683" s="7"/>
      <c r="AA1683" t="s">
        <v>4732</v>
      </c>
    </row>
    <row r="1684" spans="1:27" x14ac:dyDescent="0.25">
      <c r="A1684" s="4">
        <v>1683</v>
      </c>
      <c r="B1684" s="6" t="s">
        <v>2630</v>
      </c>
      <c r="C1684" s="7" t="s">
        <v>2631</v>
      </c>
      <c r="D1684" s="7"/>
      <c r="AA1684" t="s">
        <v>4733</v>
      </c>
    </row>
    <row r="1685" spans="1:27" x14ac:dyDescent="0.25">
      <c r="A1685" s="4">
        <v>1684</v>
      </c>
      <c r="B1685" s="9" t="s">
        <v>1355</v>
      </c>
      <c r="C1685" s="7" t="s">
        <v>1356</v>
      </c>
      <c r="D1685" s="7"/>
      <c r="AA1685" t="s">
        <v>4734</v>
      </c>
    </row>
    <row r="1686" spans="1:27" x14ac:dyDescent="0.25">
      <c r="A1686" s="4">
        <v>1685</v>
      </c>
      <c r="B1686" s="6" t="s">
        <v>1572</v>
      </c>
      <c r="C1686" s="4" t="s">
        <v>1056</v>
      </c>
      <c r="D1686" s="4"/>
      <c r="AA1686" t="s">
        <v>4735</v>
      </c>
    </row>
    <row r="1687" spans="1:27" x14ac:dyDescent="0.25">
      <c r="A1687" s="4">
        <v>1686</v>
      </c>
      <c r="B1687" s="6" t="s">
        <v>2043</v>
      </c>
      <c r="C1687" s="7" t="s">
        <v>20</v>
      </c>
      <c r="D1687" s="7"/>
      <c r="AA1687" t="s">
        <v>4736</v>
      </c>
    </row>
    <row r="1688" spans="1:27" x14ac:dyDescent="0.25">
      <c r="A1688" s="4">
        <v>1687</v>
      </c>
      <c r="B1688" s="17" t="s">
        <v>3001</v>
      </c>
      <c r="C1688" s="16" t="s">
        <v>3002</v>
      </c>
      <c r="AA1688" t="s">
        <v>4737</v>
      </c>
    </row>
    <row r="1689" spans="1:27" x14ac:dyDescent="0.25">
      <c r="A1689" s="4">
        <v>1688</v>
      </c>
      <c r="B1689" s="6" t="s">
        <v>1963</v>
      </c>
      <c r="C1689" s="7" t="s">
        <v>985</v>
      </c>
      <c r="D1689" s="7"/>
      <c r="AA1689" t="s">
        <v>4738</v>
      </c>
    </row>
    <row r="1690" spans="1:27" x14ac:dyDescent="0.25">
      <c r="A1690" s="4">
        <v>1689</v>
      </c>
      <c r="B1690" s="5" t="s">
        <v>2589</v>
      </c>
      <c r="C1690" s="4" t="s">
        <v>2590</v>
      </c>
      <c r="D1690" s="4"/>
      <c r="AA1690" t="s">
        <v>4739</v>
      </c>
    </row>
    <row r="1691" spans="1:27" x14ac:dyDescent="0.25">
      <c r="A1691" s="4">
        <v>1690</v>
      </c>
      <c r="B1691" s="6" t="s">
        <v>1232</v>
      </c>
      <c r="C1691" s="7" t="s">
        <v>76</v>
      </c>
      <c r="D1691" s="7"/>
      <c r="AA1691" t="s">
        <v>4740</v>
      </c>
    </row>
    <row r="1692" spans="1:27" x14ac:dyDescent="0.25">
      <c r="A1692" s="4">
        <v>1691</v>
      </c>
      <c r="B1692" s="5" t="s">
        <v>1186</v>
      </c>
      <c r="C1692" s="4" t="s">
        <v>1187</v>
      </c>
      <c r="D1692" s="4"/>
      <c r="AA1692" t="s">
        <v>4741</v>
      </c>
    </row>
    <row r="1693" spans="1:27" x14ac:dyDescent="0.25">
      <c r="A1693" s="4">
        <v>1692</v>
      </c>
      <c r="B1693" s="6" t="s">
        <v>1216</v>
      </c>
      <c r="C1693" s="7" t="s">
        <v>1217</v>
      </c>
      <c r="D1693" s="7"/>
      <c r="AA1693" t="s">
        <v>4742</v>
      </c>
    </row>
    <row r="1694" spans="1:27" x14ac:dyDescent="0.25">
      <c r="A1694" s="4">
        <v>1693</v>
      </c>
      <c r="B1694" s="6" t="s">
        <v>2419</v>
      </c>
      <c r="C1694" s="7" t="s">
        <v>55</v>
      </c>
      <c r="D1694" s="7"/>
      <c r="AA1694" t="s">
        <v>4743</v>
      </c>
    </row>
    <row r="1695" spans="1:27" x14ac:dyDescent="0.25">
      <c r="A1695" s="4">
        <v>1694</v>
      </c>
      <c r="B1695" s="17" t="s">
        <v>2976</v>
      </c>
      <c r="C1695" s="16" t="s">
        <v>2977</v>
      </c>
      <c r="AA1695" t="s">
        <v>4744</v>
      </c>
    </row>
    <row r="1696" spans="1:27" x14ac:dyDescent="0.25">
      <c r="A1696" s="4">
        <v>1695</v>
      </c>
      <c r="B1696" s="6" t="s">
        <v>1312</v>
      </c>
      <c r="C1696" s="7" t="s">
        <v>34</v>
      </c>
      <c r="D1696" s="7"/>
      <c r="AA1696" t="s">
        <v>4745</v>
      </c>
    </row>
    <row r="1697" spans="1:27" x14ac:dyDescent="0.25">
      <c r="A1697" s="4">
        <v>1696</v>
      </c>
      <c r="B1697" s="6" t="s">
        <v>1587</v>
      </c>
      <c r="C1697" s="7" t="s">
        <v>241</v>
      </c>
      <c r="D1697" s="7"/>
      <c r="AA1697" t="s">
        <v>4746</v>
      </c>
    </row>
    <row r="1698" spans="1:27" x14ac:dyDescent="0.25">
      <c r="A1698" s="4">
        <v>1697</v>
      </c>
      <c r="B1698" s="5" t="s">
        <v>1473</v>
      </c>
      <c r="C1698" s="4" t="s">
        <v>533</v>
      </c>
      <c r="D1698" s="4"/>
      <c r="AA1698" t="s">
        <v>4747</v>
      </c>
    </row>
    <row r="1699" spans="1:27" x14ac:dyDescent="0.25">
      <c r="A1699" s="4">
        <v>1698</v>
      </c>
      <c r="B1699" s="6" t="s">
        <v>2291</v>
      </c>
      <c r="C1699" s="7" t="s">
        <v>1802</v>
      </c>
      <c r="D1699" s="7"/>
      <c r="AA1699" t="s">
        <v>4748</v>
      </c>
    </row>
    <row r="1700" spans="1:27" x14ac:dyDescent="0.25">
      <c r="A1700" s="4">
        <v>1699</v>
      </c>
      <c r="B1700" s="6" t="s">
        <v>2719</v>
      </c>
      <c r="C1700" s="7" t="s">
        <v>250</v>
      </c>
      <c r="D1700" s="7"/>
      <c r="AA1700" t="s">
        <v>4749</v>
      </c>
    </row>
    <row r="1701" spans="1:27" x14ac:dyDescent="0.25">
      <c r="A1701" s="4">
        <v>1700</v>
      </c>
      <c r="B1701" s="5" t="s">
        <v>2254</v>
      </c>
      <c r="C1701" s="4" t="s">
        <v>126</v>
      </c>
      <c r="D1701" s="4"/>
      <c r="AA1701" t="s">
        <v>4750</v>
      </c>
    </row>
    <row r="1702" spans="1:27" x14ac:dyDescent="0.25">
      <c r="A1702" s="4">
        <v>1701</v>
      </c>
      <c r="B1702" s="6" t="s">
        <v>2676</v>
      </c>
      <c r="C1702" s="7" t="s">
        <v>962</v>
      </c>
      <c r="D1702" s="7"/>
      <c r="AA1702" t="s">
        <v>4751</v>
      </c>
    </row>
    <row r="1703" spans="1:27" x14ac:dyDescent="0.25">
      <c r="A1703" s="4">
        <v>1702</v>
      </c>
      <c r="B1703" s="6" t="s">
        <v>2220</v>
      </c>
      <c r="C1703" s="7" t="s">
        <v>2221</v>
      </c>
      <c r="D1703" s="7"/>
      <c r="AA1703" t="s">
        <v>4752</v>
      </c>
    </row>
    <row r="1704" spans="1:27" x14ac:dyDescent="0.25">
      <c r="A1704" s="4">
        <v>1703</v>
      </c>
      <c r="B1704" s="6" t="s">
        <v>2432</v>
      </c>
      <c r="C1704" s="7" t="s">
        <v>124</v>
      </c>
      <c r="D1704" s="7"/>
      <c r="AA1704" t="s">
        <v>4753</v>
      </c>
    </row>
    <row r="1705" spans="1:27" x14ac:dyDescent="0.25">
      <c r="A1705" s="4">
        <v>1704</v>
      </c>
      <c r="B1705" s="5" t="s">
        <v>1206</v>
      </c>
      <c r="C1705" s="4" t="s">
        <v>1207</v>
      </c>
      <c r="D1705" s="4"/>
      <c r="AA1705" t="s">
        <v>4754</v>
      </c>
    </row>
    <row r="1706" spans="1:27" x14ac:dyDescent="0.25">
      <c r="A1706" s="4">
        <v>1705</v>
      </c>
      <c r="B1706" s="5" t="s">
        <v>2363</v>
      </c>
      <c r="C1706" s="4" t="s">
        <v>1389</v>
      </c>
      <c r="D1706" s="4"/>
      <c r="AA1706" t="s">
        <v>4755</v>
      </c>
    </row>
    <row r="1707" spans="1:27" x14ac:dyDescent="0.25">
      <c r="A1707" s="4">
        <v>1706</v>
      </c>
      <c r="B1707" s="6" t="s">
        <v>1346</v>
      </c>
      <c r="C1707" s="7" t="s">
        <v>1347</v>
      </c>
      <c r="D1707" s="7"/>
      <c r="AA1707" t="s">
        <v>4756</v>
      </c>
    </row>
    <row r="1708" spans="1:27" x14ac:dyDescent="0.25">
      <c r="A1708" s="4">
        <v>1707</v>
      </c>
      <c r="B1708" s="5" t="s">
        <v>1746</v>
      </c>
      <c r="C1708" s="4" t="s">
        <v>524</v>
      </c>
      <c r="D1708" s="4"/>
      <c r="AA1708" t="s">
        <v>4757</v>
      </c>
    </row>
    <row r="1709" spans="1:27" x14ac:dyDescent="0.25">
      <c r="A1709" s="4">
        <v>1708</v>
      </c>
      <c r="B1709" s="5" t="s">
        <v>2731</v>
      </c>
      <c r="C1709" s="4" t="s">
        <v>791</v>
      </c>
      <c r="D1709" s="4"/>
      <c r="AA1709" t="s">
        <v>4758</v>
      </c>
    </row>
    <row r="1710" spans="1:27" x14ac:dyDescent="0.25">
      <c r="A1710" s="4">
        <v>1709</v>
      </c>
      <c r="B1710" s="6" t="s">
        <v>1999</v>
      </c>
      <c r="C1710" s="7" t="s">
        <v>214</v>
      </c>
      <c r="D1710" s="7"/>
      <c r="AA1710" t="s">
        <v>4759</v>
      </c>
    </row>
    <row r="1711" spans="1:27" x14ac:dyDescent="0.25">
      <c r="A1711" s="4">
        <v>1710</v>
      </c>
      <c r="B1711" s="5" t="s">
        <v>2096</v>
      </c>
      <c r="C1711" s="4" t="s">
        <v>2097</v>
      </c>
      <c r="D1711" s="4"/>
      <c r="AA1711" t="s">
        <v>4760</v>
      </c>
    </row>
    <row r="1712" spans="1:27" x14ac:dyDescent="0.25">
      <c r="A1712" s="4">
        <v>1711</v>
      </c>
      <c r="B1712" s="5" t="s">
        <v>2396</v>
      </c>
      <c r="C1712" s="4" t="s">
        <v>1389</v>
      </c>
      <c r="D1712" s="4"/>
      <c r="AA1712" t="s">
        <v>4761</v>
      </c>
    </row>
    <row r="1713" spans="1:27" x14ac:dyDescent="0.25">
      <c r="A1713" s="4">
        <v>1712</v>
      </c>
      <c r="B1713" s="6" t="s">
        <v>2485</v>
      </c>
      <c r="C1713" s="7" t="s">
        <v>1144</v>
      </c>
      <c r="D1713" s="7"/>
      <c r="AA1713" t="s">
        <v>4762</v>
      </c>
    </row>
    <row r="1714" spans="1:27" x14ac:dyDescent="0.25">
      <c r="A1714" s="4">
        <v>1713</v>
      </c>
      <c r="B1714" s="5" t="s">
        <v>2170</v>
      </c>
      <c r="C1714" s="4" t="s">
        <v>997</v>
      </c>
      <c r="D1714" s="4"/>
      <c r="AA1714" t="s">
        <v>4763</v>
      </c>
    </row>
    <row r="1715" spans="1:27" x14ac:dyDescent="0.25">
      <c r="A1715" s="4">
        <v>1714</v>
      </c>
      <c r="B1715" s="6" t="s">
        <v>2674</v>
      </c>
      <c r="C1715" s="7" t="s">
        <v>2675</v>
      </c>
      <c r="D1715" s="7"/>
      <c r="AA1715" t="s">
        <v>4764</v>
      </c>
    </row>
    <row r="1716" spans="1:27" x14ac:dyDescent="0.25">
      <c r="A1716" s="4">
        <v>1715</v>
      </c>
      <c r="B1716" s="5" t="s">
        <v>1947</v>
      </c>
      <c r="C1716" s="7" t="s">
        <v>1345</v>
      </c>
      <c r="D1716" s="7"/>
      <c r="AA1716" t="s">
        <v>4765</v>
      </c>
    </row>
    <row r="1717" spans="1:27" x14ac:dyDescent="0.25">
      <c r="A1717" s="4">
        <v>1716</v>
      </c>
      <c r="B1717" s="6" t="s">
        <v>1670</v>
      </c>
      <c r="C1717" s="7" t="s">
        <v>1244</v>
      </c>
      <c r="D1717" s="7"/>
      <c r="AA1717" t="s">
        <v>4766</v>
      </c>
    </row>
    <row r="1718" spans="1:27" x14ac:dyDescent="0.25">
      <c r="A1718" s="4">
        <v>1717</v>
      </c>
      <c r="B1718" s="6" t="s">
        <v>1284</v>
      </c>
      <c r="C1718" s="7" t="s">
        <v>1285</v>
      </c>
      <c r="D1718" s="7"/>
      <c r="AA1718" t="s">
        <v>4767</v>
      </c>
    </row>
    <row r="1719" spans="1:27" x14ac:dyDescent="0.25">
      <c r="A1719" s="4">
        <v>1718</v>
      </c>
      <c r="B1719" s="5" t="s">
        <v>2737</v>
      </c>
      <c r="C1719" s="4" t="s">
        <v>2738</v>
      </c>
      <c r="D1719" s="4"/>
      <c r="AA1719" t="s">
        <v>4768</v>
      </c>
    </row>
    <row r="1720" spans="1:27" x14ac:dyDescent="0.25">
      <c r="A1720" s="4">
        <v>1719</v>
      </c>
      <c r="B1720" s="6" t="s">
        <v>1357</v>
      </c>
      <c r="C1720" s="7" t="s">
        <v>543</v>
      </c>
      <c r="D1720" s="7"/>
      <c r="AA1720" t="s">
        <v>4769</v>
      </c>
    </row>
    <row r="1721" spans="1:27" x14ac:dyDescent="0.25">
      <c r="A1721" s="4">
        <v>1720</v>
      </c>
      <c r="B1721" s="17" t="s">
        <v>3018</v>
      </c>
      <c r="C1721" s="16" t="s">
        <v>2961</v>
      </c>
      <c r="AA1721" t="s">
        <v>4770</v>
      </c>
    </row>
    <row r="1722" spans="1:27" x14ac:dyDescent="0.25">
      <c r="A1722" s="4">
        <v>1721</v>
      </c>
      <c r="B1722" s="6" t="s">
        <v>2832</v>
      </c>
      <c r="C1722" s="7" t="s">
        <v>2833</v>
      </c>
      <c r="D1722" s="7"/>
      <c r="AA1722" t="s">
        <v>4771</v>
      </c>
    </row>
    <row r="1723" spans="1:27" x14ac:dyDescent="0.25">
      <c r="A1723" s="4">
        <v>1722</v>
      </c>
      <c r="B1723" s="5" t="s">
        <v>2599</v>
      </c>
      <c r="C1723" s="4" t="s">
        <v>2165</v>
      </c>
      <c r="D1723" s="4"/>
      <c r="AA1723" t="s">
        <v>4772</v>
      </c>
    </row>
    <row r="1724" spans="1:27" x14ac:dyDescent="0.25">
      <c r="A1724" s="4">
        <v>1723</v>
      </c>
      <c r="B1724" s="6" t="s">
        <v>2570</v>
      </c>
      <c r="C1724" s="7" t="s">
        <v>629</v>
      </c>
      <c r="D1724" s="7"/>
      <c r="AA1724" t="s">
        <v>4773</v>
      </c>
    </row>
    <row r="1725" spans="1:27" x14ac:dyDescent="0.25">
      <c r="A1725" s="4">
        <v>1724</v>
      </c>
      <c r="B1725" s="9" t="s">
        <v>2145</v>
      </c>
      <c r="C1725" s="7" t="s">
        <v>1946</v>
      </c>
      <c r="D1725" s="7"/>
      <c r="AA1725" t="s">
        <v>4774</v>
      </c>
    </row>
    <row r="1726" spans="1:27" x14ac:dyDescent="0.25">
      <c r="A1726" s="4">
        <v>1725</v>
      </c>
      <c r="B1726" s="5" t="s">
        <v>1560</v>
      </c>
      <c r="C1726" s="4" t="s">
        <v>717</v>
      </c>
      <c r="D1726" s="4"/>
      <c r="AA1726" t="s">
        <v>4775</v>
      </c>
    </row>
    <row r="1727" spans="1:27" x14ac:dyDescent="0.25">
      <c r="A1727" s="4">
        <v>1726</v>
      </c>
      <c r="B1727" s="6" t="s">
        <v>1514</v>
      </c>
      <c r="C1727" s="7" t="s">
        <v>1099</v>
      </c>
      <c r="D1727" s="7"/>
      <c r="AA1727" t="s">
        <v>4776</v>
      </c>
    </row>
    <row r="1728" spans="1:27" x14ac:dyDescent="0.25">
      <c r="A1728" s="4">
        <v>1727</v>
      </c>
      <c r="B1728" s="5" t="s">
        <v>1836</v>
      </c>
      <c r="C1728" s="4" t="s">
        <v>1655</v>
      </c>
      <c r="D1728" s="4"/>
      <c r="AA1728" t="s">
        <v>4777</v>
      </c>
    </row>
    <row r="1729" spans="1:27" x14ac:dyDescent="0.25">
      <c r="A1729" s="4">
        <v>1728</v>
      </c>
      <c r="B1729" s="6" t="s">
        <v>2689</v>
      </c>
      <c r="C1729" s="7" t="s">
        <v>448</v>
      </c>
      <c r="D1729" s="7"/>
      <c r="AA1729" t="s">
        <v>4778</v>
      </c>
    </row>
    <row r="1730" spans="1:27" x14ac:dyDescent="0.25">
      <c r="A1730" s="4">
        <v>1729</v>
      </c>
      <c r="B1730" s="5" t="s">
        <v>2347</v>
      </c>
      <c r="C1730" s="4" t="s">
        <v>1130</v>
      </c>
      <c r="D1730" s="4"/>
      <c r="AA1730" t="s">
        <v>4779</v>
      </c>
    </row>
    <row r="1731" spans="1:27" x14ac:dyDescent="0.25">
      <c r="A1731" s="4">
        <v>1730</v>
      </c>
      <c r="B1731" s="6" t="s">
        <v>1275</v>
      </c>
      <c r="C1731" s="7" t="s">
        <v>203</v>
      </c>
      <c r="D1731" s="7"/>
      <c r="AA1731" t="s">
        <v>4780</v>
      </c>
    </row>
    <row r="1732" spans="1:27" x14ac:dyDescent="0.25">
      <c r="A1732" s="4">
        <v>1731</v>
      </c>
      <c r="B1732" s="6" t="s">
        <v>1750</v>
      </c>
      <c r="C1732" s="7" t="s">
        <v>1146</v>
      </c>
      <c r="D1732" s="7"/>
      <c r="AA1732" t="s">
        <v>4781</v>
      </c>
    </row>
    <row r="1733" spans="1:27" x14ac:dyDescent="0.25">
      <c r="A1733" s="4">
        <v>1732</v>
      </c>
      <c r="B1733" s="6" t="s">
        <v>1428</v>
      </c>
      <c r="C1733" s="7" t="s">
        <v>819</v>
      </c>
      <c r="D1733" s="7"/>
      <c r="AA1733" t="s">
        <v>4782</v>
      </c>
    </row>
    <row r="1734" spans="1:27" x14ac:dyDescent="0.25">
      <c r="A1734" s="4">
        <v>1733</v>
      </c>
      <c r="B1734" s="6" t="s">
        <v>2806</v>
      </c>
      <c r="C1734" s="7" t="s">
        <v>149</v>
      </c>
      <c r="D1734" s="7"/>
      <c r="AA1734" t="s">
        <v>4783</v>
      </c>
    </row>
    <row r="1735" spans="1:27" x14ac:dyDescent="0.25">
      <c r="A1735" s="4">
        <v>1734</v>
      </c>
      <c r="B1735" s="6" t="s">
        <v>2684</v>
      </c>
      <c r="C1735" s="7" t="s">
        <v>1099</v>
      </c>
      <c r="D1735" s="7"/>
      <c r="AA1735" t="s">
        <v>4784</v>
      </c>
    </row>
    <row r="1736" spans="1:27" x14ac:dyDescent="0.25">
      <c r="A1736" s="4">
        <v>1735</v>
      </c>
      <c r="B1736" s="5" t="s">
        <v>1827</v>
      </c>
      <c r="C1736" s="4" t="s">
        <v>1828</v>
      </c>
      <c r="D1736" s="4"/>
      <c r="AA1736" t="s">
        <v>4785</v>
      </c>
    </row>
    <row r="1737" spans="1:27" x14ac:dyDescent="0.25">
      <c r="A1737" s="4">
        <v>1736</v>
      </c>
      <c r="B1737" s="6" t="s">
        <v>2113</v>
      </c>
      <c r="C1737" s="7" t="s">
        <v>715</v>
      </c>
      <c r="D1737" s="7"/>
      <c r="AA1737" t="s">
        <v>4786</v>
      </c>
    </row>
    <row r="1738" spans="1:27" x14ac:dyDescent="0.25">
      <c r="A1738" s="4">
        <v>1737</v>
      </c>
      <c r="B1738" s="5" t="s">
        <v>1263</v>
      </c>
      <c r="C1738" s="4" t="s">
        <v>1264</v>
      </c>
      <c r="D1738" s="4"/>
      <c r="AA1738" t="s">
        <v>4787</v>
      </c>
    </row>
    <row r="1739" spans="1:27" x14ac:dyDescent="0.25">
      <c r="A1739" s="4">
        <v>1738</v>
      </c>
      <c r="B1739" s="5" t="s">
        <v>2280</v>
      </c>
      <c r="C1739" s="4" t="s">
        <v>545</v>
      </c>
      <c r="D1739" s="4"/>
      <c r="AA1739" t="s">
        <v>4788</v>
      </c>
    </row>
    <row r="1740" spans="1:27" x14ac:dyDescent="0.25">
      <c r="A1740" s="4">
        <v>1739</v>
      </c>
      <c r="B1740" s="5" t="s">
        <v>2182</v>
      </c>
      <c r="C1740" s="4" t="s">
        <v>2183</v>
      </c>
      <c r="D1740" s="4"/>
      <c r="AA1740" t="s">
        <v>4789</v>
      </c>
    </row>
    <row r="1741" spans="1:27" x14ac:dyDescent="0.25">
      <c r="A1741" s="4">
        <v>1740</v>
      </c>
      <c r="B1741" s="5" t="s">
        <v>2115</v>
      </c>
      <c r="C1741" s="4" t="s">
        <v>2076</v>
      </c>
      <c r="D1741" s="4"/>
      <c r="AA1741" t="s">
        <v>4790</v>
      </c>
    </row>
    <row r="1742" spans="1:27" x14ac:dyDescent="0.25">
      <c r="A1742" s="4">
        <v>1741</v>
      </c>
      <c r="B1742" s="6" t="s">
        <v>2344</v>
      </c>
      <c r="C1742" s="7" t="s">
        <v>380</v>
      </c>
      <c r="D1742" s="7"/>
      <c r="AA1742" t="s">
        <v>4791</v>
      </c>
    </row>
    <row r="1743" spans="1:27" x14ac:dyDescent="0.25">
      <c r="A1743" s="4">
        <v>1742</v>
      </c>
      <c r="B1743" s="5" t="s">
        <v>1769</v>
      </c>
      <c r="C1743" s="4" t="s">
        <v>1770</v>
      </c>
      <c r="D1743" s="4"/>
      <c r="AA1743" t="s">
        <v>4792</v>
      </c>
    </row>
    <row r="1744" spans="1:27" x14ac:dyDescent="0.25">
      <c r="A1744" s="4">
        <v>1743</v>
      </c>
      <c r="B1744" s="17" t="s">
        <v>2969</v>
      </c>
      <c r="C1744" s="16" t="s">
        <v>1496</v>
      </c>
      <c r="AA1744" t="s">
        <v>4793</v>
      </c>
    </row>
    <row r="1745" spans="1:27" x14ac:dyDescent="0.25">
      <c r="A1745" s="4">
        <v>1744</v>
      </c>
      <c r="B1745" s="5" t="s">
        <v>2196</v>
      </c>
      <c r="C1745" s="4" t="s">
        <v>2197</v>
      </c>
      <c r="D1745" s="4"/>
      <c r="AA1745" t="s">
        <v>4794</v>
      </c>
    </row>
    <row r="1746" spans="1:27" x14ac:dyDescent="0.25">
      <c r="A1746" s="4">
        <v>1745</v>
      </c>
      <c r="B1746" s="6" t="s">
        <v>1991</v>
      </c>
      <c r="C1746" s="7" t="s">
        <v>66</v>
      </c>
      <c r="D1746" s="7"/>
      <c r="AA1746" t="s">
        <v>4795</v>
      </c>
    </row>
    <row r="1747" spans="1:27" x14ac:dyDescent="0.25">
      <c r="A1747" s="4">
        <v>1746</v>
      </c>
      <c r="B1747" s="6" t="s">
        <v>2179</v>
      </c>
      <c r="C1747" s="7" t="s">
        <v>576</v>
      </c>
      <c r="D1747" s="7"/>
      <c r="AA1747" t="s">
        <v>4796</v>
      </c>
    </row>
    <row r="1748" spans="1:27" x14ac:dyDescent="0.25">
      <c r="A1748" s="4">
        <v>1747</v>
      </c>
      <c r="B1748" s="5" t="s">
        <v>2117</v>
      </c>
      <c r="C1748" s="4" t="s">
        <v>120</v>
      </c>
      <c r="D1748" s="4"/>
      <c r="AA1748" t="s">
        <v>4797</v>
      </c>
    </row>
    <row r="1749" spans="1:27" x14ac:dyDescent="0.25">
      <c r="A1749" s="4">
        <v>1748</v>
      </c>
      <c r="B1749" s="5" t="s">
        <v>1637</v>
      </c>
      <c r="C1749" s="4" t="s">
        <v>63</v>
      </c>
      <c r="D1749" s="4"/>
      <c r="AA1749" t="s">
        <v>4798</v>
      </c>
    </row>
    <row r="1750" spans="1:27" x14ac:dyDescent="0.25">
      <c r="A1750" s="4">
        <v>1749</v>
      </c>
      <c r="B1750" s="17" t="s">
        <v>2966</v>
      </c>
      <c r="C1750" s="4" t="s">
        <v>2967</v>
      </c>
      <c r="AA1750" t="s">
        <v>4799</v>
      </c>
    </row>
    <row r="1751" spans="1:27" x14ac:dyDescent="0.25">
      <c r="A1751" s="4">
        <v>1750</v>
      </c>
      <c r="B1751" s="6" t="s">
        <v>2202</v>
      </c>
      <c r="C1751" s="7" t="s">
        <v>2203</v>
      </c>
      <c r="D1751" s="7"/>
      <c r="AA1751" t="s">
        <v>4800</v>
      </c>
    </row>
    <row r="1752" spans="1:27" x14ac:dyDescent="0.25">
      <c r="A1752" s="4">
        <v>1751</v>
      </c>
      <c r="B1752" s="6" t="s">
        <v>536</v>
      </c>
      <c r="C1752" s="7" t="s">
        <v>1744</v>
      </c>
      <c r="D1752" s="7"/>
      <c r="AA1752" t="s">
        <v>4801</v>
      </c>
    </row>
    <row r="1753" spans="1:27" x14ac:dyDescent="0.25">
      <c r="A1753" s="4">
        <v>1752</v>
      </c>
      <c r="B1753" s="6" t="s">
        <v>2339</v>
      </c>
      <c r="C1753" s="7" t="s">
        <v>914</v>
      </c>
      <c r="D1753" s="7"/>
      <c r="AA1753" t="s">
        <v>4802</v>
      </c>
    </row>
    <row r="1754" spans="1:27" x14ac:dyDescent="0.25">
      <c r="A1754" s="4">
        <v>1753</v>
      </c>
      <c r="B1754" s="6" t="s">
        <v>1437</v>
      </c>
      <c r="C1754" s="7" t="s">
        <v>570</v>
      </c>
      <c r="D1754" s="7"/>
      <c r="AA1754" t="s">
        <v>4803</v>
      </c>
    </row>
    <row r="1755" spans="1:27" x14ac:dyDescent="0.25">
      <c r="A1755" s="4">
        <v>1754</v>
      </c>
      <c r="B1755" s="5" t="s">
        <v>2079</v>
      </c>
      <c r="C1755" s="7" t="s">
        <v>2056</v>
      </c>
      <c r="D1755" s="7"/>
      <c r="AA1755" t="s">
        <v>4804</v>
      </c>
    </row>
    <row r="1756" spans="1:27" x14ac:dyDescent="0.25">
      <c r="A1756" s="4">
        <v>1755</v>
      </c>
      <c r="B1756" s="5" t="s">
        <v>2150</v>
      </c>
      <c r="C1756" s="4" t="s">
        <v>1386</v>
      </c>
      <c r="D1756" s="4"/>
      <c r="AA1756" t="s">
        <v>4805</v>
      </c>
    </row>
    <row r="1757" spans="1:27" x14ac:dyDescent="0.25">
      <c r="A1757" s="4">
        <v>1756</v>
      </c>
      <c r="B1757" s="6" t="s">
        <v>1289</v>
      </c>
      <c r="C1757" s="7" t="s">
        <v>66</v>
      </c>
      <c r="D1757" s="7"/>
      <c r="AA1757" t="s">
        <v>4806</v>
      </c>
    </row>
    <row r="1758" spans="1:27" x14ac:dyDescent="0.25">
      <c r="A1758" s="4">
        <v>1757</v>
      </c>
      <c r="B1758" s="5" t="s">
        <v>1681</v>
      </c>
      <c r="C1758" s="4" t="s">
        <v>97</v>
      </c>
      <c r="D1758" s="4"/>
      <c r="AA1758" t="s">
        <v>4807</v>
      </c>
    </row>
    <row r="1759" spans="1:27" x14ac:dyDescent="0.25">
      <c r="A1759" s="4">
        <v>1758</v>
      </c>
      <c r="B1759" s="5" t="s">
        <v>1532</v>
      </c>
      <c r="C1759" s="4" t="s">
        <v>293</v>
      </c>
      <c r="D1759" s="4"/>
      <c r="AA1759" t="s">
        <v>4808</v>
      </c>
    </row>
    <row r="1760" spans="1:27" x14ac:dyDescent="0.25">
      <c r="A1760" s="4">
        <v>1759</v>
      </c>
      <c r="B1760" s="6" t="s">
        <v>2294</v>
      </c>
      <c r="C1760" s="7" t="s">
        <v>82</v>
      </c>
      <c r="D1760" s="7"/>
      <c r="AA1760" t="s">
        <v>4809</v>
      </c>
    </row>
    <row r="1761" spans="1:27" x14ac:dyDescent="0.25">
      <c r="A1761" s="4">
        <v>1760</v>
      </c>
      <c r="B1761" s="5" t="s">
        <v>1459</v>
      </c>
      <c r="C1761" s="4" t="s">
        <v>1460</v>
      </c>
      <c r="D1761" s="4"/>
      <c r="AA1761" t="s">
        <v>4810</v>
      </c>
    </row>
    <row r="1762" spans="1:27" x14ac:dyDescent="0.25">
      <c r="A1762" s="4">
        <v>1761</v>
      </c>
      <c r="B1762" s="5" t="s">
        <v>2574</v>
      </c>
      <c r="C1762" s="4" t="s">
        <v>2575</v>
      </c>
      <c r="D1762" s="4"/>
      <c r="AA1762" t="s">
        <v>4811</v>
      </c>
    </row>
    <row r="1763" spans="1:27" x14ac:dyDescent="0.25">
      <c r="A1763" s="4">
        <v>1762</v>
      </c>
      <c r="B1763" s="5" t="s">
        <v>2550</v>
      </c>
      <c r="C1763" s="4" t="s">
        <v>2551</v>
      </c>
      <c r="D1763" s="4"/>
      <c r="AA1763" t="s">
        <v>4812</v>
      </c>
    </row>
    <row r="1764" spans="1:27" x14ac:dyDescent="0.25">
      <c r="A1764" s="4">
        <v>1763</v>
      </c>
      <c r="B1764" s="5" t="s">
        <v>2658</v>
      </c>
      <c r="C1764" s="4" t="s">
        <v>1244</v>
      </c>
      <c r="D1764" s="4"/>
      <c r="AA1764" t="s">
        <v>4813</v>
      </c>
    </row>
    <row r="1765" spans="1:27" x14ac:dyDescent="0.25">
      <c r="A1765" s="4">
        <v>1764</v>
      </c>
      <c r="B1765" s="6" t="s">
        <v>1798</v>
      </c>
      <c r="C1765" s="7" t="s">
        <v>248</v>
      </c>
      <c r="D1765" s="7"/>
      <c r="AA1765" t="s">
        <v>4814</v>
      </c>
    </row>
    <row r="1766" spans="1:27" x14ac:dyDescent="0.25">
      <c r="A1766" s="4">
        <v>1765</v>
      </c>
      <c r="B1766" s="5" t="s">
        <v>2476</v>
      </c>
      <c r="C1766" s="4" t="s">
        <v>874</v>
      </c>
      <c r="D1766" s="4"/>
      <c r="AA1766" t="s">
        <v>4815</v>
      </c>
    </row>
    <row r="1767" spans="1:27" x14ac:dyDescent="0.25">
      <c r="A1767" s="4">
        <v>1766</v>
      </c>
      <c r="B1767" s="5" t="s">
        <v>1395</v>
      </c>
      <c r="C1767" s="4" t="s">
        <v>1144</v>
      </c>
      <c r="D1767" s="4"/>
      <c r="AA1767" t="s">
        <v>4816</v>
      </c>
    </row>
    <row r="1768" spans="1:27" x14ac:dyDescent="0.25">
      <c r="A1768" s="4">
        <v>1767</v>
      </c>
      <c r="B1768" s="6" t="s">
        <v>2468</v>
      </c>
      <c r="C1768" s="7" t="s">
        <v>241</v>
      </c>
      <c r="D1768" s="7"/>
      <c r="AA1768" t="s">
        <v>4817</v>
      </c>
    </row>
    <row r="1769" spans="1:27" x14ac:dyDescent="0.25">
      <c r="A1769" s="4">
        <v>1768</v>
      </c>
      <c r="B1769" s="5" t="s">
        <v>1311</v>
      </c>
      <c r="C1769" s="4" t="s">
        <v>257</v>
      </c>
      <c r="D1769" s="4"/>
      <c r="AA1769" t="s">
        <v>4818</v>
      </c>
    </row>
    <row r="1770" spans="1:27" x14ac:dyDescent="0.25">
      <c r="A1770" s="4">
        <v>1769</v>
      </c>
      <c r="B1770" s="5" t="s">
        <v>1589</v>
      </c>
      <c r="C1770" s="4" t="s">
        <v>1466</v>
      </c>
      <c r="D1770" s="4"/>
      <c r="AA1770" t="s">
        <v>4819</v>
      </c>
    </row>
    <row r="1771" spans="1:27" x14ac:dyDescent="0.25">
      <c r="A1771" s="4">
        <v>1770</v>
      </c>
      <c r="B1771" s="5" t="s">
        <v>2602</v>
      </c>
      <c r="C1771" s="4" t="s">
        <v>2603</v>
      </c>
      <c r="D1771" s="4"/>
      <c r="AA1771" t="s">
        <v>4820</v>
      </c>
    </row>
    <row r="1772" spans="1:27" x14ac:dyDescent="0.25">
      <c r="A1772" s="4">
        <v>1771</v>
      </c>
      <c r="B1772" s="6" t="s">
        <v>1482</v>
      </c>
      <c r="C1772" s="7" t="s">
        <v>528</v>
      </c>
      <c r="D1772" s="7"/>
      <c r="AA1772" t="s">
        <v>4821</v>
      </c>
    </row>
    <row r="1773" spans="1:27" x14ac:dyDescent="0.25">
      <c r="A1773" s="4">
        <v>1772</v>
      </c>
      <c r="B1773" s="6" t="s">
        <v>2635</v>
      </c>
      <c r="C1773" s="7" t="s">
        <v>2636</v>
      </c>
      <c r="D1773" s="7"/>
      <c r="AA1773" t="s">
        <v>4822</v>
      </c>
    </row>
    <row r="1774" spans="1:27" x14ac:dyDescent="0.25">
      <c r="A1774" s="4">
        <v>1773</v>
      </c>
      <c r="B1774" s="6" t="s">
        <v>1941</v>
      </c>
      <c r="C1774" s="7" t="s">
        <v>1484</v>
      </c>
      <c r="D1774" s="7"/>
      <c r="AA1774" t="s">
        <v>4823</v>
      </c>
    </row>
    <row r="1775" spans="1:27" x14ac:dyDescent="0.25">
      <c r="A1775" s="4">
        <v>1774</v>
      </c>
      <c r="B1775" s="5" t="s">
        <v>1508</v>
      </c>
      <c r="C1775" s="4" t="s">
        <v>220</v>
      </c>
      <c r="D1775" s="4"/>
      <c r="AA1775" t="s">
        <v>4824</v>
      </c>
    </row>
    <row r="1776" spans="1:27" x14ac:dyDescent="0.25">
      <c r="A1776" s="4">
        <v>1775</v>
      </c>
      <c r="B1776" s="5" t="s">
        <v>2310</v>
      </c>
      <c r="C1776" s="4" t="s">
        <v>997</v>
      </c>
      <c r="D1776" s="4"/>
      <c r="AA1776" t="s">
        <v>4825</v>
      </c>
    </row>
    <row r="1777" spans="1:27" x14ac:dyDescent="0.25">
      <c r="A1777" s="4">
        <v>1776</v>
      </c>
      <c r="B1777" s="5" t="s">
        <v>2199</v>
      </c>
      <c r="C1777" s="4" t="s">
        <v>940</v>
      </c>
      <c r="D1777" s="4"/>
      <c r="AA1777" t="s">
        <v>4826</v>
      </c>
    </row>
    <row r="1778" spans="1:27" x14ac:dyDescent="0.25">
      <c r="A1778" s="4">
        <v>1777</v>
      </c>
      <c r="B1778" s="5" t="s">
        <v>1821</v>
      </c>
      <c r="C1778" s="4" t="s">
        <v>665</v>
      </c>
      <c r="D1778" s="4"/>
      <c r="AA1778" t="s">
        <v>4827</v>
      </c>
    </row>
    <row r="1779" spans="1:27" x14ac:dyDescent="0.25">
      <c r="A1779" s="4">
        <v>1778</v>
      </c>
      <c r="B1779" s="5" t="s">
        <v>2578</v>
      </c>
      <c r="C1779" s="4" t="s">
        <v>287</v>
      </c>
      <c r="D1779" s="4"/>
      <c r="AA1779" t="s">
        <v>4828</v>
      </c>
    </row>
    <row r="1780" spans="1:27" x14ac:dyDescent="0.25">
      <c r="A1780" s="4">
        <v>1779</v>
      </c>
      <c r="B1780" s="5" t="s">
        <v>1202</v>
      </c>
      <c r="C1780" s="4" t="s">
        <v>207</v>
      </c>
      <c r="D1780" s="4"/>
      <c r="AA1780" t="s">
        <v>4829</v>
      </c>
    </row>
    <row r="1781" spans="1:27" x14ac:dyDescent="0.25">
      <c r="A1781" s="4">
        <v>1780</v>
      </c>
      <c r="B1781" s="5" t="s">
        <v>1173</v>
      </c>
      <c r="C1781" s="4" t="s">
        <v>779</v>
      </c>
      <c r="D1781" s="4"/>
      <c r="AA1781" t="s">
        <v>4830</v>
      </c>
    </row>
    <row r="1782" spans="1:27" x14ac:dyDescent="0.25">
      <c r="A1782" s="4">
        <v>1781</v>
      </c>
      <c r="B1782" s="6" t="s">
        <v>1229</v>
      </c>
      <c r="C1782" s="7" t="s">
        <v>1027</v>
      </c>
      <c r="D1782" s="7"/>
      <c r="AA1782" t="s">
        <v>4831</v>
      </c>
    </row>
    <row r="1783" spans="1:27" x14ac:dyDescent="0.25">
      <c r="A1783" s="4">
        <v>1782</v>
      </c>
      <c r="B1783" s="5" t="s">
        <v>2878</v>
      </c>
      <c r="C1783" s="4" t="s">
        <v>2879</v>
      </c>
      <c r="D1783" s="4"/>
      <c r="AA1783" t="s">
        <v>4832</v>
      </c>
    </row>
    <row r="1784" spans="1:27" x14ac:dyDescent="0.25">
      <c r="A1784" s="4">
        <v>1783</v>
      </c>
      <c r="B1784" s="5" t="s">
        <v>1469</v>
      </c>
      <c r="C1784" s="4" t="s">
        <v>397</v>
      </c>
      <c r="D1784" s="4"/>
      <c r="AA1784" t="s">
        <v>4833</v>
      </c>
    </row>
    <row r="1785" spans="1:27" x14ac:dyDescent="0.25">
      <c r="A1785" s="4">
        <v>1784</v>
      </c>
      <c r="B1785" s="6" t="s">
        <v>2867</v>
      </c>
      <c r="C1785" s="7" t="s">
        <v>380</v>
      </c>
      <c r="D1785" s="7"/>
      <c r="AA1785" t="s">
        <v>4834</v>
      </c>
    </row>
    <row r="1786" spans="1:27" x14ac:dyDescent="0.25">
      <c r="A1786" s="4">
        <v>1785</v>
      </c>
      <c r="B1786" s="5" t="s">
        <v>1441</v>
      </c>
      <c r="C1786" s="4" t="s">
        <v>533</v>
      </c>
      <c r="D1786" s="4"/>
      <c r="AA1786" t="s">
        <v>4835</v>
      </c>
    </row>
    <row r="1787" spans="1:27" x14ac:dyDescent="0.25">
      <c r="A1787" s="4">
        <v>1786</v>
      </c>
      <c r="B1787" s="5" t="s">
        <v>1852</v>
      </c>
      <c r="C1787" s="7" t="s">
        <v>385</v>
      </c>
      <c r="D1787" s="7"/>
      <c r="AA1787" t="s">
        <v>4836</v>
      </c>
    </row>
    <row r="1788" spans="1:27" x14ac:dyDescent="0.25">
      <c r="A1788" s="4">
        <v>1787</v>
      </c>
      <c r="B1788" s="5" t="s">
        <v>1956</v>
      </c>
      <c r="C1788" s="4" t="s">
        <v>1957</v>
      </c>
      <c r="D1788" s="4"/>
      <c r="AA1788" t="s">
        <v>4837</v>
      </c>
    </row>
    <row r="1789" spans="1:27" x14ac:dyDescent="0.25">
      <c r="A1789" s="4">
        <v>1788</v>
      </c>
      <c r="B1789" s="5" t="s">
        <v>2147</v>
      </c>
      <c r="C1789" s="4" t="s">
        <v>1660</v>
      </c>
      <c r="D1789" s="4"/>
      <c r="AA1789" t="s">
        <v>4838</v>
      </c>
    </row>
    <row r="1790" spans="1:27" x14ac:dyDescent="0.25">
      <c r="A1790" s="4">
        <v>1789</v>
      </c>
      <c r="B1790" s="6" t="s">
        <v>1397</v>
      </c>
      <c r="C1790" s="7" t="s">
        <v>631</v>
      </c>
      <c r="D1790" s="7"/>
      <c r="AA1790" t="s">
        <v>4839</v>
      </c>
    </row>
    <row r="1791" spans="1:27" x14ac:dyDescent="0.25">
      <c r="A1791" s="4">
        <v>1790</v>
      </c>
      <c r="B1791" s="6" t="s">
        <v>1588</v>
      </c>
      <c r="C1791" s="7" t="s">
        <v>78</v>
      </c>
      <c r="D1791" s="7"/>
      <c r="AA1791" t="s">
        <v>4840</v>
      </c>
    </row>
    <row r="1792" spans="1:27" x14ac:dyDescent="0.25">
      <c r="A1792" s="4">
        <v>1791</v>
      </c>
      <c r="B1792" s="6" t="s">
        <v>2897</v>
      </c>
      <c r="C1792" s="7" t="s">
        <v>629</v>
      </c>
      <c r="D1792" s="7"/>
      <c r="AA1792" t="s">
        <v>4841</v>
      </c>
    </row>
    <row r="1793" spans="1:27" x14ac:dyDescent="0.25">
      <c r="A1793" s="4">
        <v>1792</v>
      </c>
      <c r="B1793" s="5" t="s">
        <v>2868</v>
      </c>
      <c r="C1793" s="4" t="s">
        <v>689</v>
      </c>
      <c r="D1793" s="4"/>
      <c r="AA1793" t="s">
        <v>4842</v>
      </c>
    </row>
    <row r="1794" spans="1:27" x14ac:dyDescent="0.25">
      <c r="A1794" s="4">
        <v>1793</v>
      </c>
      <c r="B1794" s="5" t="s">
        <v>2312</v>
      </c>
      <c r="C1794" s="4" t="s">
        <v>988</v>
      </c>
      <c r="D1794" s="4"/>
      <c r="AA1794" t="s">
        <v>4843</v>
      </c>
    </row>
    <row r="1795" spans="1:27" x14ac:dyDescent="0.25">
      <c r="A1795" s="4">
        <v>1794</v>
      </c>
      <c r="B1795" s="6" t="s">
        <v>2904</v>
      </c>
      <c r="C1795" s="7" t="s">
        <v>2905</v>
      </c>
      <c r="D1795" s="7"/>
      <c r="AA1795" t="s">
        <v>4844</v>
      </c>
    </row>
    <row r="1796" spans="1:27" x14ac:dyDescent="0.25">
      <c r="A1796" s="4">
        <v>1795</v>
      </c>
      <c r="B1796" s="5" t="s">
        <v>2482</v>
      </c>
      <c r="C1796" s="4" t="s">
        <v>2483</v>
      </c>
      <c r="D1796" s="4"/>
      <c r="AA1796" t="s">
        <v>4845</v>
      </c>
    </row>
    <row r="1797" spans="1:27" x14ac:dyDescent="0.25">
      <c r="A1797" s="4">
        <v>1796</v>
      </c>
      <c r="B1797" s="5" t="s">
        <v>2523</v>
      </c>
      <c r="C1797" s="4" t="s">
        <v>2337</v>
      </c>
      <c r="D1797" s="4"/>
      <c r="AA1797" t="s">
        <v>4846</v>
      </c>
    </row>
    <row r="1798" spans="1:27" x14ac:dyDescent="0.25">
      <c r="A1798" s="4">
        <v>1797</v>
      </c>
      <c r="B1798" s="5" t="s">
        <v>1195</v>
      </c>
      <c r="C1798" s="4" t="s">
        <v>1196</v>
      </c>
      <c r="D1798" s="4"/>
      <c r="AA1798" t="s">
        <v>4847</v>
      </c>
    </row>
    <row r="1799" spans="1:27" x14ac:dyDescent="0.25">
      <c r="A1799" s="4">
        <v>1798</v>
      </c>
      <c r="B1799" s="5" t="s">
        <v>1506</v>
      </c>
      <c r="C1799" s="4" t="s">
        <v>1389</v>
      </c>
      <c r="D1799" s="4"/>
      <c r="AA1799" t="s">
        <v>4848</v>
      </c>
    </row>
    <row r="1800" spans="1:27" x14ac:dyDescent="0.25">
      <c r="A1800" s="4">
        <v>1799</v>
      </c>
      <c r="B1800" s="6" t="s">
        <v>2880</v>
      </c>
      <c r="C1800" s="7" t="s">
        <v>354</v>
      </c>
      <c r="D1800" s="7"/>
      <c r="AA1800" t="s">
        <v>4849</v>
      </c>
    </row>
    <row r="1801" spans="1:27" x14ac:dyDescent="0.25">
      <c r="A1801" s="4">
        <v>1800</v>
      </c>
      <c r="B1801" s="6" t="s">
        <v>2533</v>
      </c>
      <c r="C1801" s="7" t="s">
        <v>63</v>
      </c>
      <c r="D1801" s="7"/>
      <c r="AA1801" t="s">
        <v>4850</v>
      </c>
    </row>
    <row r="1802" spans="1:27" x14ac:dyDescent="0.25">
      <c r="A1802" s="4">
        <v>1801</v>
      </c>
      <c r="B1802" s="6" t="s">
        <v>1777</v>
      </c>
      <c r="C1802" s="7" t="s">
        <v>99</v>
      </c>
      <c r="D1802" s="7"/>
      <c r="AA1802" t="s">
        <v>4851</v>
      </c>
    </row>
    <row r="1803" spans="1:27" x14ac:dyDescent="0.25">
      <c r="A1803" s="4">
        <v>1802</v>
      </c>
      <c r="B1803" s="6" t="s">
        <v>2694</v>
      </c>
      <c r="C1803" s="7" t="s">
        <v>82</v>
      </c>
      <c r="D1803" s="7"/>
      <c r="AA1803" t="s">
        <v>4852</v>
      </c>
    </row>
    <row r="1804" spans="1:27" x14ac:dyDescent="0.25">
      <c r="A1804" s="4">
        <v>1803</v>
      </c>
      <c r="B1804" s="5" t="s">
        <v>2487</v>
      </c>
      <c r="C1804" s="4" t="s">
        <v>2488</v>
      </c>
      <c r="D1804" s="4"/>
      <c r="AA1804" t="s">
        <v>4853</v>
      </c>
    </row>
    <row r="1805" spans="1:27" x14ac:dyDescent="0.25">
      <c r="A1805" s="4">
        <v>1804</v>
      </c>
      <c r="B1805" s="5" t="s">
        <v>2320</v>
      </c>
      <c r="C1805" s="4" t="s">
        <v>2321</v>
      </c>
      <c r="D1805" s="4"/>
      <c r="AA1805" t="s">
        <v>4854</v>
      </c>
    </row>
    <row r="1806" spans="1:27" x14ac:dyDescent="0.25">
      <c r="A1806" s="4">
        <v>1805</v>
      </c>
      <c r="B1806" s="6" t="s">
        <v>1809</v>
      </c>
      <c r="C1806" s="7" t="s">
        <v>650</v>
      </c>
      <c r="D1806" s="7"/>
      <c r="AA1806" t="s">
        <v>4855</v>
      </c>
    </row>
    <row r="1807" spans="1:27" x14ac:dyDescent="0.25">
      <c r="A1807" s="4">
        <v>1806</v>
      </c>
      <c r="B1807" s="6" t="s">
        <v>1128</v>
      </c>
      <c r="C1807" s="7" t="s">
        <v>765</v>
      </c>
      <c r="D1807" s="7"/>
      <c r="AA1807" t="s">
        <v>4856</v>
      </c>
    </row>
    <row r="1808" spans="1:27" x14ac:dyDescent="0.25">
      <c r="A1808" s="4">
        <v>1807</v>
      </c>
      <c r="B1808" s="5" t="s">
        <v>1664</v>
      </c>
      <c r="C1808" s="4" t="s">
        <v>1047</v>
      </c>
      <c r="D1808" s="4"/>
      <c r="AA1808" t="s">
        <v>4857</v>
      </c>
    </row>
    <row r="1809" spans="1:27" x14ac:dyDescent="0.25">
      <c r="A1809" s="4">
        <v>1808</v>
      </c>
      <c r="B1809" s="5" t="s">
        <v>1992</v>
      </c>
      <c r="C1809" s="4" t="s">
        <v>1993</v>
      </c>
      <c r="D1809" s="4"/>
      <c r="AA1809" t="s">
        <v>4858</v>
      </c>
    </row>
    <row r="1810" spans="1:27" x14ac:dyDescent="0.25">
      <c r="A1810" s="4">
        <v>1809</v>
      </c>
      <c r="B1810" s="5" t="s">
        <v>2426</v>
      </c>
      <c r="C1810" s="4" t="s">
        <v>940</v>
      </c>
      <c r="D1810" s="4"/>
      <c r="AA1810" t="s">
        <v>4859</v>
      </c>
    </row>
    <row r="1811" spans="1:27" x14ac:dyDescent="0.25">
      <c r="A1811" s="4">
        <v>1810</v>
      </c>
      <c r="B1811" s="6" t="s">
        <v>2413</v>
      </c>
      <c r="C1811" s="7" t="s">
        <v>2414</v>
      </c>
      <c r="D1811" s="7"/>
      <c r="AA1811" t="s">
        <v>4860</v>
      </c>
    </row>
    <row r="1812" spans="1:27" x14ac:dyDescent="0.25">
      <c r="A1812" s="4">
        <v>1811</v>
      </c>
      <c r="B1812" s="5" t="s">
        <v>2105</v>
      </c>
      <c r="C1812" s="4" t="s">
        <v>2106</v>
      </c>
      <c r="D1812" s="4"/>
      <c r="AA1812" t="s">
        <v>4861</v>
      </c>
    </row>
    <row r="1813" spans="1:27" x14ac:dyDescent="0.25">
      <c r="A1813" s="4">
        <v>1812</v>
      </c>
      <c r="B1813" s="6" t="s">
        <v>81</v>
      </c>
      <c r="C1813" s="7" t="s">
        <v>694</v>
      </c>
      <c r="D1813" s="7"/>
      <c r="AA1813" t="s">
        <v>4862</v>
      </c>
    </row>
    <row r="1814" spans="1:27" x14ac:dyDescent="0.25">
      <c r="A1814" s="4">
        <v>1813</v>
      </c>
      <c r="B1814" s="5" t="s">
        <v>2872</v>
      </c>
      <c r="C1814" s="7" t="s">
        <v>1144</v>
      </c>
      <c r="D1814" s="7"/>
      <c r="AA1814" t="s">
        <v>4863</v>
      </c>
    </row>
    <row r="1815" spans="1:27" x14ac:dyDescent="0.25">
      <c r="A1815" s="4">
        <v>1814</v>
      </c>
      <c r="B1815" s="5" t="s">
        <v>917</v>
      </c>
      <c r="C1815" s="4" t="s">
        <v>1604</v>
      </c>
      <c r="D1815" s="4"/>
      <c r="AA1815" t="s">
        <v>4864</v>
      </c>
    </row>
    <row r="1816" spans="1:27" x14ac:dyDescent="0.25">
      <c r="A1816" s="4">
        <v>1815</v>
      </c>
      <c r="B1816" s="6" t="s">
        <v>1567</v>
      </c>
      <c r="C1816" s="7" t="s">
        <v>272</v>
      </c>
      <c r="D1816" s="7"/>
      <c r="AA1816" t="s">
        <v>4865</v>
      </c>
    </row>
    <row r="1817" spans="1:27" x14ac:dyDescent="0.25">
      <c r="A1817" s="4">
        <v>1816</v>
      </c>
      <c r="B1817" s="5" t="s">
        <v>1975</v>
      </c>
      <c r="C1817" s="4" t="s">
        <v>94</v>
      </c>
      <c r="D1817" s="4"/>
      <c r="AA1817" t="s">
        <v>4866</v>
      </c>
    </row>
    <row r="1818" spans="1:27" x14ac:dyDescent="0.25">
      <c r="A1818" s="4">
        <v>1817</v>
      </c>
      <c r="B1818" s="6" t="s">
        <v>1636</v>
      </c>
      <c r="C1818" s="7" t="s">
        <v>203</v>
      </c>
      <c r="D1818" s="7"/>
      <c r="AA1818" t="s">
        <v>4867</v>
      </c>
    </row>
    <row r="1819" spans="1:27" x14ac:dyDescent="0.25">
      <c r="A1819" s="4">
        <v>1818</v>
      </c>
      <c r="B1819" s="5" t="s">
        <v>207</v>
      </c>
      <c r="C1819" s="4" t="s">
        <v>207</v>
      </c>
      <c r="D1819" s="4"/>
      <c r="AA1819" t="s">
        <v>4868</v>
      </c>
    </row>
    <row r="1820" spans="1:27" x14ac:dyDescent="0.25">
      <c r="A1820" s="4">
        <v>1819</v>
      </c>
      <c r="B1820" s="6" t="s">
        <v>1400</v>
      </c>
      <c r="C1820" s="7" t="s">
        <v>1401</v>
      </c>
      <c r="D1820" s="7"/>
      <c r="AA1820" t="s">
        <v>4869</v>
      </c>
    </row>
    <row r="1821" spans="1:27" x14ac:dyDescent="0.25">
      <c r="A1821" s="4">
        <v>1820</v>
      </c>
      <c r="B1821" s="5" t="s">
        <v>1340</v>
      </c>
      <c r="C1821" s="4" t="s">
        <v>115</v>
      </c>
      <c r="D1821" s="4"/>
      <c r="AA1821" t="s">
        <v>4870</v>
      </c>
    </row>
    <row r="1822" spans="1:27" x14ac:dyDescent="0.25">
      <c r="A1822" s="4">
        <v>1821</v>
      </c>
      <c r="B1822" s="5" t="s">
        <v>2918</v>
      </c>
      <c r="C1822" s="4" t="s">
        <v>1660</v>
      </c>
      <c r="D1822" s="4"/>
      <c r="AA1822" t="s">
        <v>4871</v>
      </c>
    </row>
    <row r="1823" spans="1:27" x14ac:dyDescent="0.25">
      <c r="A1823" s="4">
        <v>1822</v>
      </c>
      <c r="B1823" s="5" t="s">
        <v>2528</v>
      </c>
      <c r="C1823" s="4" t="s">
        <v>2136</v>
      </c>
      <c r="D1823" s="4"/>
      <c r="AA1823" t="s">
        <v>4872</v>
      </c>
    </row>
    <row r="1824" spans="1:27" x14ac:dyDescent="0.25">
      <c r="A1824" s="4">
        <v>1823</v>
      </c>
      <c r="B1824" s="5" t="s">
        <v>2596</v>
      </c>
      <c r="C1824" s="4" t="s">
        <v>2938</v>
      </c>
      <c r="D1824" s="4"/>
      <c r="AA1824" t="s">
        <v>4873</v>
      </c>
    </row>
    <row r="1825" spans="1:27" x14ac:dyDescent="0.25">
      <c r="A1825" s="4">
        <v>1824</v>
      </c>
      <c r="B1825" s="6" t="s">
        <v>1374</v>
      </c>
      <c r="C1825" s="7" t="s">
        <v>308</v>
      </c>
      <c r="D1825" s="7"/>
      <c r="AA1825" t="s">
        <v>4874</v>
      </c>
    </row>
    <row r="1826" spans="1:27" x14ac:dyDescent="0.25">
      <c r="A1826" s="4">
        <v>1825</v>
      </c>
      <c r="B1826" s="5" t="s">
        <v>1790</v>
      </c>
      <c r="C1826" s="4" t="s">
        <v>260</v>
      </c>
      <c r="D1826" s="4"/>
      <c r="AA1826" t="s">
        <v>4875</v>
      </c>
    </row>
    <row r="1827" spans="1:27" x14ac:dyDescent="0.25">
      <c r="A1827" s="4">
        <v>1826</v>
      </c>
      <c r="B1827" s="17" t="s">
        <v>2958</v>
      </c>
      <c r="C1827" s="16" t="s">
        <v>2957</v>
      </c>
      <c r="AA1827" t="s">
        <v>4876</v>
      </c>
    </row>
    <row r="1828" spans="1:27" x14ac:dyDescent="0.25">
      <c r="A1828" s="4">
        <v>1827</v>
      </c>
      <c r="B1828" s="6" t="s">
        <v>2558</v>
      </c>
      <c r="C1828" s="7" t="s">
        <v>642</v>
      </c>
      <c r="D1828" s="7"/>
      <c r="AA1828" t="s">
        <v>4877</v>
      </c>
    </row>
    <row r="1829" spans="1:27" x14ac:dyDescent="0.25">
      <c r="A1829" s="4">
        <v>1828</v>
      </c>
      <c r="B1829" s="5" t="s">
        <v>2317</v>
      </c>
      <c r="C1829" s="4" t="s">
        <v>1918</v>
      </c>
      <c r="D1829" s="4"/>
      <c r="AA1829" t="s">
        <v>4878</v>
      </c>
    </row>
    <row r="1830" spans="1:27" x14ac:dyDescent="0.25">
      <c r="A1830" s="4">
        <v>1829</v>
      </c>
      <c r="B1830" s="5" t="s">
        <v>1962</v>
      </c>
      <c r="C1830" s="4" t="s">
        <v>897</v>
      </c>
      <c r="D1830" s="4"/>
      <c r="AA1830" t="s">
        <v>4879</v>
      </c>
    </row>
    <row r="1831" spans="1:27" x14ac:dyDescent="0.25">
      <c r="A1831" s="4">
        <v>1830</v>
      </c>
      <c r="B1831" s="6" t="s">
        <v>2567</v>
      </c>
      <c r="C1831" s="7" t="s">
        <v>387</v>
      </c>
      <c r="D1831" s="7"/>
      <c r="AA1831" t="s">
        <v>4880</v>
      </c>
    </row>
    <row r="1832" spans="1:27" x14ac:dyDescent="0.25">
      <c r="A1832" s="4">
        <v>1831</v>
      </c>
      <c r="B1832" s="6" t="s">
        <v>1724</v>
      </c>
      <c r="C1832" s="7" t="s">
        <v>533</v>
      </c>
      <c r="D1832" s="7"/>
      <c r="AA1832" t="s">
        <v>4881</v>
      </c>
    </row>
    <row r="1833" spans="1:27" x14ac:dyDescent="0.25">
      <c r="A1833" s="4">
        <v>1832</v>
      </c>
      <c r="B1833" s="5" t="s">
        <v>1800</v>
      </c>
      <c r="C1833" s="4" t="s">
        <v>607</v>
      </c>
      <c r="D1833" s="4"/>
      <c r="AA1833" t="s">
        <v>4882</v>
      </c>
    </row>
    <row r="1834" spans="1:27" x14ac:dyDescent="0.25">
      <c r="A1834" s="4">
        <v>1833</v>
      </c>
      <c r="B1834" s="6" t="s">
        <v>2036</v>
      </c>
      <c r="C1834" s="7" t="s">
        <v>647</v>
      </c>
      <c r="D1834" s="7"/>
      <c r="AA1834" t="s">
        <v>4883</v>
      </c>
    </row>
    <row r="1835" spans="1:27" x14ac:dyDescent="0.25">
      <c r="A1835" s="4">
        <v>1834</v>
      </c>
      <c r="B1835" s="6" t="s">
        <v>1483</v>
      </c>
      <c r="C1835" s="7" t="s">
        <v>1484</v>
      </c>
      <c r="D1835" s="7"/>
      <c r="AA1835" t="s">
        <v>4884</v>
      </c>
    </row>
    <row r="1836" spans="1:27" x14ac:dyDescent="0.25">
      <c r="A1836" s="4">
        <v>1835</v>
      </c>
      <c r="B1836" s="6" t="s">
        <v>1278</v>
      </c>
      <c r="C1836" s="7" t="s">
        <v>124</v>
      </c>
      <c r="D1836" s="7"/>
      <c r="AA1836" t="s">
        <v>4885</v>
      </c>
    </row>
    <row r="1837" spans="1:27" x14ac:dyDescent="0.25">
      <c r="A1837" s="4">
        <v>1836</v>
      </c>
      <c r="B1837" s="5" t="s">
        <v>1776</v>
      </c>
      <c r="C1837" s="4" t="s">
        <v>890</v>
      </c>
      <c r="D1837" s="4"/>
      <c r="AA1837" t="s">
        <v>4886</v>
      </c>
    </row>
    <row r="1838" spans="1:27" x14ac:dyDescent="0.25">
      <c r="A1838" s="4">
        <v>1837</v>
      </c>
      <c r="B1838" s="6" t="s">
        <v>2937</v>
      </c>
      <c r="C1838" s="7" t="s">
        <v>124</v>
      </c>
      <c r="D1838" s="7"/>
      <c r="AA1838" t="s">
        <v>4887</v>
      </c>
    </row>
    <row r="1839" spans="1:27" x14ac:dyDescent="0.25">
      <c r="A1839" s="4">
        <v>1838</v>
      </c>
      <c r="B1839" s="12" t="s">
        <v>2066</v>
      </c>
      <c r="C1839" s="13" t="s">
        <v>1931</v>
      </c>
      <c r="D1839" s="13"/>
      <c r="AA1839" t="s">
        <v>4888</v>
      </c>
    </row>
    <row r="1840" spans="1:27" x14ac:dyDescent="0.25">
      <c r="A1840" s="4">
        <v>1839</v>
      </c>
      <c r="B1840" s="6" t="s">
        <v>1803</v>
      </c>
      <c r="C1840" s="7" t="s">
        <v>559</v>
      </c>
      <c r="D1840" s="7"/>
      <c r="AA1840" t="s">
        <v>4889</v>
      </c>
    </row>
    <row r="1841" spans="1:27" x14ac:dyDescent="0.25">
      <c r="A1841" s="4">
        <v>1840</v>
      </c>
      <c r="B1841" s="5" t="s">
        <v>1326</v>
      </c>
      <c r="C1841" s="4" t="s">
        <v>1327</v>
      </c>
      <c r="D1841" s="4"/>
      <c r="AA1841" t="s">
        <v>4890</v>
      </c>
    </row>
    <row r="1842" spans="1:27" x14ac:dyDescent="0.25">
      <c r="A1842" s="4">
        <v>1841</v>
      </c>
      <c r="B1842" s="5" t="s">
        <v>1261</v>
      </c>
      <c r="C1842" s="4" t="s">
        <v>399</v>
      </c>
      <c r="D1842" s="4"/>
      <c r="AA1842" t="s">
        <v>4891</v>
      </c>
    </row>
    <row r="1843" spans="1:27" x14ac:dyDescent="0.25">
      <c r="A1843" s="4">
        <v>1842</v>
      </c>
      <c r="B1843" s="6" t="s">
        <v>2841</v>
      </c>
      <c r="C1843" s="7" t="s">
        <v>99</v>
      </c>
      <c r="D1843" s="7"/>
      <c r="AA1843" t="s">
        <v>4892</v>
      </c>
    </row>
    <row r="1844" spans="1:27" x14ac:dyDescent="0.25">
      <c r="A1844" s="4">
        <v>1843</v>
      </c>
      <c r="B1844" s="5" t="s">
        <v>1646</v>
      </c>
      <c r="C1844" s="4" t="s">
        <v>301</v>
      </c>
      <c r="D1844" s="4"/>
      <c r="AA1844" t="s">
        <v>4893</v>
      </c>
    </row>
    <row r="1845" spans="1:27" x14ac:dyDescent="0.25">
      <c r="A1845" s="4">
        <v>1844</v>
      </c>
      <c r="B1845" s="5" t="s">
        <v>2795</v>
      </c>
      <c r="C1845" s="4" t="s">
        <v>717</v>
      </c>
      <c r="D1845" s="4"/>
      <c r="AA1845" t="s">
        <v>4894</v>
      </c>
    </row>
    <row r="1846" spans="1:27" x14ac:dyDescent="0.25">
      <c r="A1846" s="4">
        <v>1845</v>
      </c>
      <c r="B1846" s="5" t="s">
        <v>1639</v>
      </c>
      <c r="C1846" s="4" t="s">
        <v>1130</v>
      </c>
      <c r="D1846" s="4"/>
      <c r="AA1846" t="s">
        <v>4895</v>
      </c>
    </row>
    <row r="1847" spans="1:27" x14ac:dyDescent="0.25">
      <c r="A1847" s="4">
        <v>1846</v>
      </c>
      <c r="B1847" s="6" t="s">
        <v>1057</v>
      </c>
      <c r="C1847" s="7" t="s">
        <v>683</v>
      </c>
      <c r="D1847" s="7"/>
      <c r="AA1847" t="s">
        <v>4896</v>
      </c>
    </row>
    <row r="1848" spans="1:27" x14ac:dyDescent="0.25">
      <c r="A1848" s="4">
        <v>1847</v>
      </c>
      <c r="B1848" s="6" t="s">
        <v>1855</v>
      </c>
      <c r="C1848" s="7" t="s">
        <v>1468</v>
      </c>
      <c r="D1848" s="7"/>
      <c r="AA1848" t="s">
        <v>4897</v>
      </c>
    </row>
    <row r="1849" spans="1:27" x14ac:dyDescent="0.25">
      <c r="A1849" s="4">
        <v>1848</v>
      </c>
      <c r="B1849" s="5" t="s">
        <v>1940</v>
      </c>
      <c r="C1849" s="4" t="s">
        <v>844</v>
      </c>
      <c r="D1849" s="4"/>
      <c r="AA1849" t="s">
        <v>4898</v>
      </c>
    </row>
    <row r="1850" spans="1:27" x14ac:dyDescent="0.25">
      <c r="A1850" s="4">
        <v>1849</v>
      </c>
      <c r="B1850" s="6" t="s">
        <v>2546</v>
      </c>
      <c r="C1850" s="7" t="s">
        <v>94</v>
      </c>
      <c r="D1850" s="7"/>
      <c r="AA1850" t="s">
        <v>4899</v>
      </c>
    </row>
    <row r="1851" spans="1:27" x14ac:dyDescent="0.25">
      <c r="A1851" s="4">
        <v>1850</v>
      </c>
      <c r="B1851" s="6" t="s">
        <v>2389</v>
      </c>
      <c r="C1851" s="7" t="s">
        <v>2390</v>
      </c>
      <c r="D1851" s="7"/>
      <c r="AA1851" t="s">
        <v>4900</v>
      </c>
    </row>
    <row r="1852" spans="1:27" x14ac:dyDescent="0.25">
      <c r="A1852" s="4">
        <v>1851</v>
      </c>
      <c r="B1852" s="17" t="s">
        <v>3008</v>
      </c>
      <c r="C1852" s="16" t="s">
        <v>80</v>
      </c>
      <c r="AA1852" t="s">
        <v>4901</v>
      </c>
    </row>
    <row r="1853" spans="1:27" x14ac:dyDescent="0.25">
      <c r="A1853" s="4">
        <v>1852</v>
      </c>
      <c r="B1853" s="6" t="s">
        <v>2100</v>
      </c>
      <c r="C1853" s="7" t="s">
        <v>78</v>
      </c>
      <c r="D1853" s="7"/>
      <c r="AA1853" t="s">
        <v>4902</v>
      </c>
    </row>
    <row r="1854" spans="1:27" x14ac:dyDescent="0.25">
      <c r="A1854" s="4">
        <v>1853</v>
      </c>
      <c r="B1854" s="6" t="s">
        <v>1973</v>
      </c>
      <c r="C1854" s="7" t="s">
        <v>1974</v>
      </c>
      <c r="D1854" s="7"/>
      <c r="AA1854" t="s">
        <v>4903</v>
      </c>
    </row>
    <row r="1855" spans="1:27" x14ac:dyDescent="0.25">
      <c r="A1855" s="4">
        <v>1854</v>
      </c>
      <c r="B1855" s="6" t="s">
        <v>2218</v>
      </c>
      <c r="C1855" s="7" t="s">
        <v>178</v>
      </c>
      <c r="D1855" s="7"/>
      <c r="AA1855" t="s">
        <v>4904</v>
      </c>
    </row>
    <row r="1856" spans="1:27" x14ac:dyDescent="0.25">
      <c r="A1856" s="4">
        <v>1855</v>
      </c>
      <c r="B1856" s="6" t="s">
        <v>2758</v>
      </c>
      <c r="C1856" s="7" t="s">
        <v>672</v>
      </c>
      <c r="D1856" s="7"/>
      <c r="AA1856" t="s">
        <v>4905</v>
      </c>
    </row>
    <row r="1857" spans="1:27" x14ac:dyDescent="0.25">
      <c r="A1857" s="4">
        <v>1856</v>
      </c>
      <c r="B1857" s="5" t="s">
        <v>1351</v>
      </c>
      <c r="C1857" s="4" t="s">
        <v>988</v>
      </c>
      <c r="D1857" s="4"/>
      <c r="AA1857" t="s">
        <v>4906</v>
      </c>
    </row>
    <row r="1858" spans="1:27" x14ac:dyDescent="0.25">
      <c r="A1858" s="4">
        <v>1857</v>
      </c>
      <c r="B1858" s="5" t="s">
        <v>1883</v>
      </c>
      <c r="C1858" s="4" t="s">
        <v>897</v>
      </c>
      <c r="D1858" s="4"/>
      <c r="AA1858" t="s">
        <v>4907</v>
      </c>
    </row>
    <row r="1859" spans="1:27" x14ac:dyDescent="0.25">
      <c r="A1859" s="4">
        <v>1858</v>
      </c>
      <c r="B1859" s="6" t="s">
        <v>2212</v>
      </c>
      <c r="C1859" s="7" t="s">
        <v>2213</v>
      </c>
      <c r="D1859" s="7"/>
      <c r="AA1859" t="s">
        <v>4908</v>
      </c>
    </row>
    <row r="1860" spans="1:27" x14ac:dyDescent="0.25">
      <c r="A1860" s="4">
        <v>1859</v>
      </c>
      <c r="B1860" s="6" t="s">
        <v>2073</v>
      </c>
      <c r="C1860" s="7" t="s">
        <v>1356</v>
      </c>
      <c r="D1860" s="7"/>
      <c r="AA1860" t="s">
        <v>4909</v>
      </c>
    </row>
    <row r="1861" spans="1:27" x14ac:dyDescent="0.25">
      <c r="A1861" s="4">
        <v>1860</v>
      </c>
      <c r="B1861" s="6" t="s">
        <v>1736</v>
      </c>
      <c r="C1861" s="7" t="s">
        <v>1737</v>
      </c>
      <c r="D1861" s="7"/>
      <c r="AA1861" t="s">
        <v>4910</v>
      </c>
    </row>
    <row r="1862" spans="1:27" x14ac:dyDescent="0.25">
      <c r="A1862" s="4">
        <v>1861</v>
      </c>
      <c r="B1862" s="5" t="s">
        <v>2716</v>
      </c>
      <c r="C1862" s="4" t="s">
        <v>2717</v>
      </c>
      <c r="D1862" s="4"/>
      <c r="AA1862" t="s">
        <v>4911</v>
      </c>
    </row>
    <row r="1863" spans="1:27" x14ac:dyDescent="0.25">
      <c r="A1863" s="4">
        <v>1862</v>
      </c>
      <c r="B1863" s="5" t="s">
        <v>2053</v>
      </c>
      <c r="C1863" s="4" t="s">
        <v>1244</v>
      </c>
      <c r="D1863" s="4"/>
      <c r="AA1863" t="s">
        <v>4912</v>
      </c>
    </row>
    <row r="1864" spans="1:27" x14ac:dyDescent="0.25">
      <c r="A1864" s="4">
        <v>1863</v>
      </c>
      <c r="B1864" s="5" t="s">
        <v>1806</v>
      </c>
      <c r="C1864" s="4" t="s">
        <v>1180</v>
      </c>
      <c r="D1864" s="4"/>
      <c r="AA1864" t="s">
        <v>4913</v>
      </c>
    </row>
    <row r="1865" spans="1:27" x14ac:dyDescent="0.25">
      <c r="A1865" s="4">
        <v>1864</v>
      </c>
      <c r="B1865" s="6" t="s">
        <v>1909</v>
      </c>
      <c r="C1865" s="7" t="s">
        <v>1033</v>
      </c>
      <c r="D1865" s="7"/>
      <c r="AA1865" t="s">
        <v>4914</v>
      </c>
    </row>
    <row r="1866" spans="1:27" x14ac:dyDescent="0.25">
      <c r="A1866" s="4">
        <v>1865</v>
      </c>
      <c r="B1866" s="6" t="s">
        <v>2885</v>
      </c>
      <c r="C1866" s="7" t="s">
        <v>1802</v>
      </c>
      <c r="D1866" s="7"/>
      <c r="AA1866" t="s">
        <v>4915</v>
      </c>
    </row>
    <row r="1867" spans="1:27" x14ac:dyDescent="0.25">
      <c r="A1867" s="4">
        <v>1866</v>
      </c>
      <c r="B1867" s="6" t="s">
        <v>2940</v>
      </c>
      <c r="C1867" s="7" t="s">
        <v>2941</v>
      </c>
      <c r="D1867" s="7"/>
      <c r="AA1867" t="s">
        <v>4916</v>
      </c>
    </row>
    <row r="1868" spans="1:27" x14ac:dyDescent="0.25">
      <c r="A1868" s="4">
        <v>1867</v>
      </c>
      <c r="B1868" s="5" t="s">
        <v>1060</v>
      </c>
      <c r="C1868" s="4" t="s">
        <v>2391</v>
      </c>
      <c r="D1868" s="4"/>
      <c r="AA1868" t="s">
        <v>4917</v>
      </c>
    </row>
    <row r="1869" spans="1:27" x14ac:dyDescent="0.25">
      <c r="A1869" s="4">
        <v>1868</v>
      </c>
      <c r="B1869" s="5" t="s">
        <v>1575</v>
      </c>
      <c r="C1869" s="4" t="s">
        <v>1576</v>
      </c>
      <c r="D1869" s="4"/>
      <c r="AA1869" t="s">
        <v>4918</v>
      </c>
    </row>
    <row r="1870" spans="1:27" x14ac:dyDescent="0.25">
      <c r="A1870" s="4">
        <v>1869</v>
      </c>
      <c r="B1870" s="5" t="s">
        <v>1239</v>
      </c>
      <c r="C1870" s="4" t="s">
        <v>997</v>
      </c>
      <c r="D1870" s="4"/>
      <c r="AA1870" t="s">
        <v>4919</v>
      </c>
    </row>
    <row r="1871" spans="1:27" x14ac:dyDescent="0.25">
      <c r="A1871" s="4">
        <v>1870</v>
      </c>
      <c r="B1871" s="17" t="s">
        <v>3046</v>
      </c>
      <c r="C1871" s="16" t="s">
        <v>1700</v>
      </c>
      <c r="AA1871" t="s">
        <v>4920</v>
      </c>
    </row>
    <row r="1872" spans="1:27" x14ac:dyDescent="0.25">
      <c r="A1872" s="4">
        <v>1871</v>
      </c>
      <c r="B1872" s="5" t="s">
        <v>2140</v>
      </c>
      <c r="C1872" s="4" t="s">
        <v>1972</v>
      </c>
      <c r="D1872" s="4"/>
      <c r="AA1872" t="s">
        <v>4921</v>
      </c>
    </row>
    <row r="1873" spans="1:27" x14ac:dyDescent="0.25">
      <c r="A1873" s="4">
        <v>1872</v>
      </c>
      <c r="B1873" s="6" t="s">
        <v>1250</v>
      </c>
      <c r="C1873" s="7" t="s">
        <v>1251</v>
      </c>
      <c r="D1873" s="7"/>
      <c r="AA1873" t="s">
        <v>4922</v>
      </c>
    </row>
    <row r="1874" spans="1:27" x14ac:dyDescent="0.25">
      <c r="A1874" s="4">
        <v>1873</v>
      </c>
      <c r="B1874" s="6" t="s">
        <v>937</v>
      </c>
      <c r="C1874" s="7" t="s">
        <v>2033</v>
      </c>
      <c r="D1874" s="7"/>
      <c r="AA1874" t="s">
        <v>4923</v>
      </c>
    </row>
    <row r="1875" spans="1:27" x14ac:dyDescent="0.25">
      <c r="A1875" s="4">
        <v>1874</v>
      </c>
      <c r="B1875" s="5" t="s">
        <v>2478</v>
      </c>
      <c r="C1875" s="4" t="s">
        <v>2479</v>
      </c>
      <c r="D1875" s="4"/>
      <c r="AA1875" t="s">
        <v>4924</v>
      </c>
    </row>
    <row r="1876" spans="1:27" x14ac:dyDescent="0.25">
      <c r="A1876" s="4">
        <v>1875</v>
      </c>
      <c r="B1876" s="5" t="s">
        <v>1944</v>
      </c>
      <c r="C1876" s="4" t="s">
        <v>1468</v>
      </c>
      <c r="D1876" s="4"/>
      <c r="AA1876" t="s">
        <v>4925</v>
      </c>
    </row>
    <row r="1877" spans="1:27" x14ac:dyDescent="0.25">
      <c r="A1877" s="4">
        <v>1876</v>
      </c>
      <c r="B1877" s="5" t="s">
        <v>2453</v>
      </c>
      <c r="C1877" s="4" t="s">
        <v>874</v>
      </c>
      <c r="D1877" s="4"/>
      <c r="AA1877" t="s">
        <v>4926</v>
      </c>
    </row>
    <row r="1878" spans="1:27" x14ac:dyDescent="0.25">
      <c r="A1878" s="4">
        <v>1877</v>
      </c>
      <c r="B1878" s="5" t="s">
        <v>1380</v>
      </c>
      <c r="C1878" s="4" t="s">
        <v>902</v>
      </c>
      <c r="D1878" s="4"/>
      <c r="AA1878" t="s">
        <v>4927</v>
      </c>
    </row>
    <row r="1879" spans="1:27" x14ac:dyDescent="0.25">
      <c r="A1879" s="4">
        <v>1878</v>
      </c>
      <c r="B1879" s="6" t="s">
        <v>1881</v>
      </c>
      <c r="C1879" s="7" t="s">
        <v>295</v>
      </c>
      <c r="D1879" s="7"/>
      <c r="AA1879" t="s">
        <v>4928</v>
      </c>
    </row>
    <row r="1880" spans="1:27" x14ac:dyDescent="0.25">
      <c r="A1880" s="4">
        <v>1879</v>
      </c>
      <c r="B1880" s="6" t="s">
        <v>2051</v>
      </c>
      <c r="C1880" s="7" t="s">
        <v>248</v>
      </c>
      <c r="D1880" s="7"/>
      <c r="AA1880" t="s">
        <v>4929</v>
      </c>
    </row>
    <row r="1881" spans="1:27" x14ac:dyDescent="0.25">
      <c r="A1881" s="4">
        <v>1880</v>
      </c>
      <c r="B1881" s="6" t="s">
        <v>2065</v>
      </c>
      <c r="C1881" s="7" t="s">
        <v>576</v>
      </c>
      <c r="D1881" s="7"/>
      <c r="AA1881" t="s">
        <v>4930</v>
      </c>
    </row>
    <row r="1882" spans="1:27" x14ac:dyDescent="0.25">
      <c r="A1882" s="4">
        <v>1881</v>
      </c>
      <c r="B1882" s="6" t="s">
        <v>1792</v>
      </c>
      <c r="C1882" s="7" t="s">
        <v>1027</v>
      </c>
      <c r="D1882" s="7"/>
      <c r="AA1882" t="s">
        <v>4931</v>
      </c>
    </row>
    <row r="1883" spans="1:27" x14ac:dyDescent="0.25">
      <c r="A1883" s="4">
        <v>1882</v>
      </c>
      <c r="B1883" s="5" t="s">
        <v>2049</v>
      </c>
      <c r="C1883" s="4" t="s">
        <v>2050</v>
      </c>
      <c r="D1883" s="4"/>
      <c r="AA1883" t="s">
        <v>4932</v>
      </c>
    </row>
    <row r="1884" spans="1:27" x14ac:dyDescent="0.25">
      <c r="A1884" s="4">
        <v>1883</v>
      </c>
      <c r="B1884" s="6" t="s">
        <v>2128</v>
      </c>
      <c r="C1884" s="7" t="s">
        <v>1802</v>
      </c>
      <c r="D1884" s="7"/>
      <c r="AA1884" t="s">
        <v>4933</v>
      </c>
    </row>
    <row r="1885" spans="1:27" x14ac:dyDescent="0.25">
      <c r="A1885" s="4">
        <v>1884</v>
      </c>
      <c r="B1885" s="5" t="s">
        <v>2657</v>
      </c>
      <c r="C1885" s="4" t="s">
        <v>468</v>
      </c>
      <c r="D1885" s="4"/>
      <c r="AA1885" t="s">
        <v>4934</v>
      </c>
    </row>
    <row r="1886" spans="1:27" x14ac:dyDescent="0.25">
      <c r="A1886" s="4">
        <v>1885</v>
      </c>
      <c r="B1886" s="5" t="s">
        <v>2130</v>
      </c>
      <c r="C1886" s="4" t="s">
        <v>301</v>
      </c>
      <c r="D1886" s="4"/>
      <c r="AA1886" t="s">
        <v>4935</v>
      </c>
    </row>
    <row r="1887" spans="1:27" x14ac:dyDescent="0.25">
      <c r="A1887" s="4">
        <v>1886</v>
      </c>
      <c r="B1887" s="6" t="s">
        <v>1977</v>
      </c>
      <c r="C1887" s="7" t="s">
        <v>241</v>
      </c>
      <c r="D1887" s="7"/>
      <c r="AA1887" t="s">
        <v>4936</v>
      </c>
    </row>
    <row r="1888" spans="1:27" x14ac:dyDescent="0.25">
      <c r="A1888" s="4">
        <v>1887</v>
      </c>
      <c r="B1888" s="6" t="s">
        <v>2151</v>
      </c>
      <c r="C1888" s="7" t="s">
        <v>520</v>
      </c>
      <c r="D1888" s="7"/>
      <c r="AA1888" t="s">
        <v>4937</v>
      </c>
    </row>
    <row r="1889" spans="1:27" x14ac:dyDescent="0.25">
      <c r="A1889" s="4">
        <v>1888</v>
      </c>
      <c r="B1889" s="6" t="s">
        <v>2511</v>
      </c>
      <c r="C1889" s="7" t="s">
        <v>1177</v>
      </c>
      <c r="D1889" s="7"/>
      <c r="AA1889" t="s">
        <v>4938</v>
      </c>
    </row>
    <row r="1890" spans="1:27" x14ac:dyDescent="0.25">
      <c r="A1890" s="4">
        <v>1889</v>
      </c>
      <c r="B1890" s="6" t="s">
        <v>1673</v>
      </c>
      <c r="C1890" s="7" t="s">
        <v>1674</v>
      </c>
      <c r="D1890" s="7"/>
      <c r="AA1890" t="s">
        <v>4939</v>
      </c>
    </row>
    <row r="1891" spans="1:27" x14ac:dyDescent="0.25">
      <c r="A1891" s="4">
        <v>1890</v>
      </c>
      <c r="B1891" s="5" t="s">
        <v>1360</v>
      </c>
      <c r="C1891" s="4" t="s">
        <v>1361</v>
      </c>
      <c r="D1891" s="4"/>
      <c r="AA1891" t="s">
        <v>4940</v>
      </c>
    </row>
    <row r="1892" spans="1:27" x14ac:dyDescent="0.25">
      <c r="A1892" s="4">
        <v>1891</v>
      </c>
      <c r="B1892" s="6" t="s">
        <v>1154</v>
      </c>
      <c r="C1892" s="7" t="s">
        <v>1155</v>
      </c>
      <c r="D1892" s="7"/>
      <c r="AA1892" t="s">
        <v>4941</v>
      </c>
    </row>
    <row r="1893" spans="1:27" x14ac:dyDescent="0.25">
      <c r="A1893" s="4">
        <v>1892</v>
      </c>
      <c r="B1893" s="6" t="s">
        <v>2888</v>
      </c>
      <c r="C1893" s="7" t="s">
        <v>2889</v>
      </c>
      <c r="D1893" s="7"/>
      <c r="AA1893" t="s">
        <v>4942</v>
      </c>
    </row>
    <row r="1894" spans="1:27" x14ac:dyDescent="0.25">
      <c r="A1894" s="4">
        <v>1893</v>
      </c>
      <c r="B1894" s="5" t="s">
        <v>2687</v>
      </c>
      <c r="C1894" s="4" t="s">
        <v>1277</v>
      </c>
      <c r="D1894" s="4"/>
      <c r="AA1894" t="s">
        <v>4943</v>
      </c>
    </row>
    <row r="1895" spans="1:27" x14ac:dyDescent="0.25">
      <c r="A1895" s="4">
        <v>1894</v>
      </c>
      <c r="B1895" s="5" t="s">
        <v>1618</v>
      </c>
      <c r="C1895" s="4" t="s">
        <v>1619</v>
      </c>
      <c r="D1895" s="4"/>
      <c r="AA1895" t="s">
        <v>4944</v>
      </c>
    </row>
    <row r="1896" spans="1:27" x14ac:dyDescent="0.25">
      <c r="A1896" s="4">
        <v>1895</v>
      </c>
      <c r="B1896" s="5" t="s">
        <v>2071</v>
      </c>
      <c r="C1896" s="4" t="s">
        <v>214</v>
      </c>
      <c r="D1896" s="4"/>
      <c r="AA1896" t="s">
        <v>4945</v>
      </c>
    </row>
    <row r="1897" spans="1:27" x14ac:dyDescent="0.25">
      <c r="A1897" s="4">
        <v>1896</v>
      </c>
      <c r="B1897" s="5" t="s">
        <v>1772</v>
      </c>
      <c r="C1897" s="4" t="s">
        <v>545</v>
      </c>
      <c r="D1897" s="4"/>
      <c r="AA1897" t="s">
        <v>4946</v>
      </c>
    </row>
    <row r="1898" spans="1:27" x14ac:dyDescent="0.25">
      <c r="A1898" s="4">
        <v>1897</v>
      </c>
      <c r="B1898" s="5" t="s">
        <v>2409</v>
      </c>
      <c r="C1898" s="4" t="s">
        <v>1460</v>
      </c>
      <c r="D1898" s="4"/>
      <c r="AA1898" t="s">
        <v>4947</v>
      </c>
    </row>
    <row r="1899" spans="1:27" x14ac:dyDescent="0.25">
      <c r="A1899" s="4">
        <v>1898</v>
      </c>
      <c r="B1899" s="5" t="s">
        <v>2435</v>
      </c>
      <c r="C1899" s="4" t="s">
        <v>2436</v>
      </c>
      <c r="D1899" s="4"/>
      <c r="AA1899" t="s">
        <v>4948</v>
      </c>
    </row>
    <row r="1900" spans="1:27" x14ac:dyDescent="0.25">
      <c r="A1900" s="4">
        <v>1899</v>
      </c>
      <c r="B1900" s="5" t="s">
        <v>1561</v>
      </c>
      <c r="C1900" s="4" t="s">
        <v>316</v>
      </c>
      <c r="D1900" s="4"/>
      <c r="AA1900" t="s">
        <v>4949</v>
      </c>
    </row>
    <row r="1901" spans="1:27" x14ac:dyDescent="0.25">
      <c r="A1901" s="4">
        <v>1900</v>
      </c>
      <c r="B1901" s="5" t="s">
        <v>996</v>
      </c>
      <c r="C1901" s="4" t="s">
        <v>2184</v>
      </c>
      <c r="D1901" s="4"/>
      <c r="AA1901" t="s">
        <v>4950</v>
      </c>
    </row>
    <row r="1902" spans="1:27" x14ac:dyDescent="0.25">
      <c r="A1902" s="4">
        <v>1901</v>
      </c>
      <c r="B1902" s="6" t="s">
        <v>1295</v>
      </c>
      <c r="C1902" s="7" t="s">
        <v>687</v>
      </c>
      <c r="D1902" s="7"/>
      <c r="AA1902" t="s">
        <v>4951</v>
      </c>
    </row>
    <row r="1903" spans="1:27" x14ac:dyDescent="0.25">
      <c r="A1903" s="4">
        <v>1902</v>
      </c>
      <c r="B1903" s="5" t="s">
        <v>1363</v>
      </c>
      <c r="C1903" s="4" t="s">
        <v>262</v>
      </c>
      <c r="D1903" s="4"/>
      <c r="AA1903" t="s">
        <v>4952</v>
      </c>
    </row>
    <row r="1904" spans="1:27" x14ac:dyDescent="0.25">
      <c r="A1904" s="4">
        <v>1903</v>
      </c>
      <c r="B1904" s="5" t="s">
        <v>1336</v>
      </c>
      <c r="C1904" s="4" t="s">
        <v>1337</v>
      </c>
      <c r="D1904" s="4"/>
      <c r="AA1904" t="s">
        <v>4953</v>
      </c>
    </row>
    <row r="1905" spans="1:27" x14ac:dyDescent="0.25">
      <c r="A1905" s="4">
        <v>1904</v>
      </c>
      <c r="B1905" s="6" t="s">
        <v>1911</v>
      </c>
      <c r="C1905" s="7" t="s">
        <v>257</v>
      </c>
      <c r="D1905" s="7"/>
      <c r="AA1905" t="s">
        <v>4954</v>
      </c>
    </row>
    <row r="1906" spans="1:27" x14ac:dyDescent="0.25">
      <c r="A1906" s="4">
        <v>1905</v>
      </c>
      <c r="B1906" s="6" t="s">
        <v>1601</v>
      </c>
      <c r="C1906" s="7" t="s">
        <v>1001</v>
      </c>
      <c r="D1906" s="7"/>
      <c r="AA1906" t="s">
        <v>4955</v>
      </c>
    </row>
    <row r="1907" spans="1:27" x14ac:dyDescent="0.25">
      <c r="A1907" s="4">
        <v>1906</v>
      </c>
      <c r="B1907" s="6" t="s">
        <v>1329</v>
      </c>
      <c r="C1907" s="7" t="s">
        <v>662</v>
      </c>
      <c r="D1907" s="7"/>
      <c r="AA1907" t="s">
        <v>4956</v>
      </c>
    </row>
    <row r="1908" spans="1:27" x14ac:dyDescent="0.25">
      <c r="A1908" s="4">
        <v>1907</v>
      </c>
      <c r="B1908" s="6" t="s">
        <v>2933</v>
      </c>
      <c r="C1908" s="7" t="s">
        <v>765</v>
      </c>
      <c r="D1908" s="7"/>
      <c r="AA1908" t="s">
        <v>4957</v>
      </c>
    </row>
    <row r="1909" spans="1:27" x14ac:dyDescent="0.25">
      <c r="A1909" s="4">
        <v>1908</v>
      </c>
      <c r="B1909" s="6" t="s">
        <v>2369</v>
      </c>
      <c r="C1909" s="7" t="s">
        <v>66</v>
      </c>
      <c r="D1909" s="7"/>
      <c r="AA1909" t="s">
        <v>4958</v>
      </c>
    </row>
    <row r="1910" spans="1:27" x14ac:dyDescent="0.25">
      <c r="A1910" s="4">
        <v>1909</v>
      </c>
      <c r="B1910" s="5" t="s">
        <v>1874</v>
      </c>
      <c r="C1910" s="4" t="s">
        <v>1389</v>
      </c>
      <c r="D1910" s="4"/>
      <c r="AA1910" t="s">
        <v>4959</v>
      </c>
    </row>
    <row r="1911" spans="1:27" x14ac:dyDescent="0.25">
      <c r="A1911" s="4">
        <v>1910</v>
      </c>
      <c r="B1911" s="6" t="s">
        <v>2240</v>
      </c>
      <c r="C1911" s="7" t="s">
        <v>717</v>
      </c>
      <c r="D1911" s="7"/>
      <c r="AA1911" t="s">
        <v>4960</v>
      </c>
    </row>
    <row r="1912" spans="1:27" x14ac:dyDescent="0.25">
      <c r="A1912" s="4">
        <v>1911</v>
      </c>
      <c r="B1912" s="5" t="s">
        <v>2137</v>
      </c>
      <c r="C1912" s="4" t="s">
        <v>2138</v>
      </c>
      <c r="D1912" s="4"/>
      <c r="AA1912" t="s">
        <v>4961</v>
      </c>
    </row>
    <row r="1913" spans="1:27" x14ac:dyDescent="0.25">
      <c r="A1913" s="4">
        <v>1912</v>
      </c>
      <c r="B1913" s="6" t="s">
        <v>255</v>
      </c>
      <c r="C1913" s="4" t="s">
        <v>1502</v>
      </c>
      <c r="D1913" s="4"/>
      <c r="AA1913" t="s">
        <v>4962</v>
      </c>
    </row>
    <row r="1914" spans="1:27" x14ac:dyDescent="0.25">
      <c r="A1914" s="4">
        <v>1913</v>
      </c>
      <c r="B1914" s="5" t="s">
        <v>1487</v>
      </c>
      <c r="C1914" s="7" t="s">
        <v>1488</v>
      </c>
      <c r="D1914" s="7"/>
      <c r="AA1914" t="s">
        <v>4963</v>
      </c>
    </row>
    <row r="1915" spans="1:27" x14ac:dyDescent="0.25">
      <c r="A1915" s="4">
        <v>1914</v>
      </c>
      <c r="B1915" s="5" t="s">
        <v>2591</v>
      </c>
      <c r="C1915" s="4" t="s">
        <v>1972</v>
      </c>
      <c r="D1915" s="4"/>
      <c r="AA1915" t="s">
        <v>4964</v>
      </c>
    </row>
    <row r="1916" spans="1:27" x14ac:dyDescent="0.25">
      <c r="A1916" s="4">
        <v>1915</v>
      </c>
      <c r="B1916" s="6" t="s">
        <v>1948</v>
      </c>
      <c r="C1916" s="7" t="s">
        <v>1949</v>
      </c>
      <c r="D1916" s="7"/>
      <c r="AA1916" t="s">
        <v>4965</v>
      </c>
    </row>
    <row r="1917" spans="1:27" x14ac:dyDescent="0.25">
      <c r="A1917" s="4">
        <v>1916</v>
      </c>
      <c r="B1917" s="5" t="s">
        <v>1686</v>
      </c>
      <c r="C1917" s="7" t="s">
        <v>967</v>
      </c>
      <c r="D1917" s="7"/>
      <c r="AA1917" t="s">
        <v>4966</v>
      </c>
    </row>
    <row r="1918" spans="1:27" x14ac:dyDescent="0.25">
      <c r="A1918" s="4">
        <v>1917</v>
      </c>
      <c r="B1918" s="6" t="s">
        <v>1787</v>
      </c>
      <c r="C1918" s="7" t="s">
        <v>82</v>
      </c>
      <c r="D1918" s="7"/>
      <c r="AA1918" t="s">
        <v>4967</v>
      </c>
    </row>
    <row r="1919" spans="1:27" x14ac:dyDescent="0.25">
      <c r="A1919" s="4">
        <v>1918</v>
      </c>
      <c r="B1919" s="5" t="s">
        <v>1738</v>
      </c>
      <c r="C1919" s="4" t="s">
        <v>1739</v>
      </c>
      <c r="D1919" s="4"/>
      <c r="AA1919" t="s">
        <v>4968</v>
      </c>
    </row>
    <row r="1920" spans="1:27" x14ac:dyDescent="0.25">
      <c r="A1920" s="4">
        <v>1919</v>
      </c>
      <c r="B1920" s="6" t="s">
        <v>2411</v>
      </c>
      <c r="C1920" s="7" t="s">
        <v>1680</v>
      </c>
      <c r="D1920" s="7"/>
      <c r="AA1920" t="s">
        <v>4969</v>
      </c>
    </row>
    <row r="1921" spans="1:27" x14ac:dyDescent="0.25">
      <c r="A1921" s="4">
        <v>1920</v>
      </c>
      <c r="B1921" s="17" t="s">
        <v>2986</v>
      </c>
      <c r="C1921" s="16" t="s">
        <v>2985</v>
      </c>
      <c r="AA1921" t="s">
        <v>4970</v>
      </c>
    </row>
    <row r="1922" spans="1:27" x14ac:dyDescent="0.25">
      <c r="A1922" s="4">
        <v>1921</v>
      </c>
      <c r="B1922" s="5" t="s">
        <v>2596</v>
      </c>
      <c r="C1922" s="4" t="s">
        <v>2597</v>
      </c>
      <c r="D1922" s="4"/>
      <c r="AA1922" t="s">
        <v>4971</v>
      </c>
    </row>
    <row r="1923" spans="1:27" x14ac:dyDescent="0.25">
      <c r="A1923" s="4">
        <v>1922</v>
      </c>
      <c r="B1923" s="5" t="s">
        <v>1978</v>
      </c>
      <c r="C1923" s="4" t="s">
        <v>1979</v>
      </c>
      <c r="D1923" s="4"/>
      <c r="AA1923" t="s">
        <v>4972</v>
      </c>
    </row>
    <row r="1924" spans="1:27" x14ac:dyDescent="0.25">
      <c r="A1924" s="4">
        <v>1923</v>
      </c>
      <c r="B1924" s="6" t="s">
        <v>1503</v>
      </c>
      <c r="C1924" s="7" t="s">
        <v>1504</v>
      </c>
      <c r="D1924" s="7"/>
      <c r="AA1924" t="s">
        <v>4973</v>
      </c>
    </row>
    <row r="1925" spans="1:27" x14ac:dyDescent="0.25">
      <c r="A1925" s="4">
        <v>1924</v>
      </c>
      <c r="B1925" s="17" t="s">
        <v>3043</v>
      </c>
      <c r="C1925" s="7" t="s">
        <v>158</v>
      </c>
      <c r="AA1925" t="s">
        <v>4974</v>
      </c>
    </row>
    <row r="1926" spans="1:27" x14ac:dyDescent="0.25">
      <c r="A1926" s="4">
        <v>1925</v>
      </c>
      <c r="B1926" s="5" t="s">
        <v>2722</v>
      </c>
      <c r="C1926" s="7" t="s">
        <v>526</v>
      </c>
      <c r="D1926" s="7"/>
      <c r="AA1926" t="s">
        <v>4975</v>
      </c>
    </row>
    <row r="1927" spans="1:27" x14ac:dyDescent="0.25">
      <c r="A1927" s="4">
        <v>1926</v>
      </c>
      <c r="B1927" s="6" t="s">
        <v>2132</v>
      </c>
      <c r="C1927" s="7" t="s">
        <v>969</v>
      </c>
      <c r="D1927" s="7"/>
      <c r="AA1927" t="s">
        <v>4976</v>
      </c>
    </row>
    <row r="1928" spans="1:27" x14ac:dyDescent="0.25">
      <c r="A1928" s="4">
        <v>1927</v>
      </c>
      <c r="B1928" s="17" t="s">
        <v>3045</v>
      </c>
      <c r="C1928" s="7" t="s">
        <v>3044</v>
      </c>
      <c r="AA1928" t="s">
        <v>4977</v>
      </c>
    </row>
    <row r="1929" spans="1:27" x14ac:dyDescent="0.25">
      <c r="A1929" s="4">
        <v>1928</v>
      </c>
      <c r="B1929" s="5" t="s">
        <v>2309</v>
      </c>
      <c r="C1929" s="4" t="s">
        <v>414</v>
      </c>
      <c r="D1929" s="4"/>
      <c r="AA1929" t="s">
        <v>4978</v>
      </c>
    </row>
    <row r="1930" spans="1:27" x14ac:dyDescent="0.25">
      <c r="A1930" s="4">
        <v>1929</v>
      </c>
      <c r="B1930" s="6" t="s">
        <v>1734</v>
      </c>
      <c r="C1930" s="7" t="s">
        <v>1735</v>
      </c>
      <c r="D1930" s="7"/>
      <c r="AA1930" t="s">
        <v>4979</v>
      </c>
    </row>
    <row r="1931" spans="1:27" x14ac:dyDescent="0.25">
      <c r="A1931" s="4">
        <v>1930</v>
      </c>
      <c r="B1931" s="5" t="s">
        <v>2865</v>
      </c>
      <c r="C1931" s="4" t="s">
        <v>2859</v>
      </c>
      <c r="D1931" s="4"/>
      <c r="AA1931" t="s">
        <v>4980</v>
      </c>
    </row>
    <row r="1932" spans="1:27" x14ac:dyDescent="0.25">
      <c r="A1932" s="4">
        <v>1931</v>
      </c>
      <c r="B1932" s="6" t="s">
        <v>2325</v>
      </c>
      <c r="C1932" s="7" t="s">
        <v>962</v>
      </c>
      <c r="D1932" s="7"/>
      <c r="AA1932" t="s">
        <v>4981</v>
      </c>
    </row>
    <row r="1933" spans="1:27" x14ac:dyDescent="0.25">
      <c r="A1933" s="4">
        <v>1932</v>
      </c>
      <c r="B1933" s="5" t="s">
        <v>2336</v>
      </c>
      <c r="C1933" s="4" t="s">
        <v>2337</v>
      </c>
      <c r="D1933" s="4"/>
      <c r="AA1933" t="s">
        <v>4982</v>
      </c>
    </row>
    <row r="1934" spans="1:27" x14ac:dyDescent="0.25">
      <c r="A1934" s="4">
        <v>1933</v>
      </c>
      <c r="B1934" s="5" t="s">
        <v>1585</v>
      </c>
      <c r="C1934" s="4" t="s">
        <v>1586</v>
      </c>
      <c r="D1934" s="4"/>
      <c r="AA1934" t="s">
        <v>4983</v>
      </c>
    </row>
    <row r="1935" spans="1:27" x14ac:dyDescent="0.25">
      <c r="A1935" s="4">
        <v>1934</v>
      </c>
      <c r="B1935" s="5" t="s">
        <v>2866</v>
      </c>
      <c r="C1935" s="4" t="s">
        <v>2859</v>
      </c>
      <c r="D1935" s="4"/>
      <c r="AA1935" t="s">
        <v>4984</v>
      </c>
    </row>
    <row r="1936" spans="1:27" x14ac:dyDescent="0.25">
      <c r="A1936" s="4">
        <v>1935</v>
      </c>
      <c r="B1936" s="5" t="s">
        <v>2659</v>
      </c>
      <c r="C1936" s="4" t="s">
        <v>988</v>
      </c>
      <c r="D1936" s="4"/>
      <c r="AA1936" t="s">
        <v>4985</v>
      </c>
    </row>
    <row r="1937" spans="1:27" x14ac:dyDescent="0.25">
      <c r="A1937" s="4">
        <v>1936</v>
      </c>
      <c r="B1937" s="5" t="s">
        <v>2849</v>
      </c>
      <c r="C1937" s="4" t="s">
        <v>938</v>
      </c>
      <c r="D1937" s="4"/>
      <c r="AA1937" t="s">
        <v>4986</v>
      </c>
    </row>
    <row r="1938" spans="1:27" x14ac:dyDescent="0.25">
      <c r="A1938" s="4">
        <v>1937</v>
      </c>
      <c r="B1938" s="5" t="s">
        <v>2706</v>
      </c>
      <c r="C1938" s="4" t="s">
        <v>604</v>
      </c>
      <c r="D1938" s="4"/>
      <c r="AA1938" t="s">
        <v>4987</v>
      </c>
    </row>
    <row r="1939" spans="1:27" x14ac:dyDescent="0.25">
      <c r="A1939" s="4">
        <v>1938</v>
      </c>
      <c r="B1939" s="5" t="s">
        <v>2255</v>
      </c>
      <c r="C1939" s="4" t="s">
        <v>382</v>
      </c>
      <c r="D1939" s="4"/>
      <c r="AA1939" t="s">
        <v>4988</v>
      </c>
    </row>
    <row r="1940" spans="1:27" x14ac:dyDescent="0.25">
      <c r="A1940" s="4">
        <v>1939</v>
      </c>
      <c r="B1940" s="6" t="s">
        <v>1663</v>
      </c>
      <c r="C1940" s="7" t="s">
        <v>1052</v>
      </c>
      <c r="D1940" s="7"/>
      <c r="AA1940" t="s">
        <v>4989</v>
      </c>
    </row>
    <row r="1941" spans="1:27" x14ac:dyDescent="0.25">
      <c r="A1941" s="4">
        <v>1940</v>
      </c>
      <c r="B1941" s="5" t="s">
        <v>1338</v>
      </c>
      <c r="C1941" s="4" t="s">
        <v>1339</v>
      </c>
      <c r="D1941" s="4"/>
      <c r="AA1941" t="s">
        <v>4990</v>
      </c>
    </row>
    <row r="1942" spans="1:27" x14ac:dyDescent="0.25">
      <c r="A1942" s="4">
        <v>1941</v>
      </c>
      <c r="B1942" s="5" t="s">
        <v>833</v>
      </c>
      <c r="C1942" s="4" t="s">
        <v>611</v>
      </c>
      <c r="D1942" s="4"/>
      <c r="AA1942" t="s">
        <v>4991</v>
      </c>
    </row>
    <row r="1943" spans="1:27" x14ac:dyDescent="0.25">
      <c r="A1943" s="4">
        <v>1942</v>
      </c>
      <c r="B1943" s="6" t="s">
        <v>2662</v>
      </c>
      <c r="C1943" s="7" t="s">
        <v>2663</v>
      </c>
      <c r="D1943" s="7"/>
      <c r="AA1943" t="s">
        <v>4992</v>
      </c>
    </row>
    <row r="1944" spans="1:27" x14ac:dyDescent="0.25">
      <c r="A1944" s="4">
        <v>1943</v>
      </c>
      <c r="B1944" s="5" t="s">
        <v>1754</v>
      </c>
      <c r="C1944" s="4" t="s">
        <v>287</v>
      </c>
      <c r="D1944" s="4"/>
      <c r="AA1944" t="s">
        <v>4993</v>
      </c>
    </row>
    <row r="1945" spans="1:27" x14ac:dyDescent="0.25">
      <c r="A1945" s="4">
        <v>1944</v>
      </c>
      <c r="B1945" s="6" t="s">
        <v>1696</v>
      </c>
      <c r="C1945" s="7" t="s">
        <v>1697</v>
      </c>
      <c r="D1945" s="7"/>
      <c r="AA1945" t="s">
        <v>4994</v>
      </c>
    </row>
    <row r="1946" spans="1:27" x14ac:dyDescent="0.25">
      <c r="A1946" s="4">
        <v>1945</v>
      </c>
      <c r="B1946" s="6" t="s">
        <v>2331</v>
      </c>
      <c r="C1946" s="7" t="s">
        <v>758</v>
      </c>
      <c r="D1946" s="7"/>
      <c r="AA1946" t="s">
        <v>4995</v>
      </c>
    </row>
    <row r="1947" spans="1:27" x14ac:dyDescent="0.25">
      <c r="A1947" s="4">
        <v>1946</v>
      </c>
      <c r="B1947" s="5" t="s">
        <v>1168</v>
      </c>
      <c r="C1947" s="4" t="s">
        <v>1015</v>
      </c>
      <c r="D1947" s="4"/>
      <c r="AA1947" t="s">
        <v>4996</v>
      </c>
    </row>
    <row r="1948" spans="1:27" x14ac:dyDescent="0.25">
      <c r="A1948" s="4">
        <v>1947</v>
      </c>
      <c r="B1948" s="5" t="s">
        <v>1814</v>
      </c>
      <c r="C1948" s="4" t="s">
        <v>1815</v>
      </c>
      <c r="D1948" s="4"/>
      <c r="AA1948" t="s">
        <v>4997</v>
      </c>
    </row>
    <row r="1949" spans="1:27" x14ac:dyDescent="0.25">
      <c r="A1949" s="4">
        <v>1948</v>
      </c>
      <c r="B1949" s="5" t="s">
        <v>2157</v>
      </c>
      <c r="C1949" s="7" t="s">
        <v>689</v>
      </c>
      <c r="D1949" s="7"/>
      <c r="AA1949" t="s">
        <v>4998</v>
      </c>
    </row>
    <row r="1950" spans="1:27" x14ac:dyDescent="0.25">
      <c r="A1950" s="4">
        <v>1949</v>
      </c>
      <c r="B1950" s="6" t="s">
        <v>1912</v>
      </c>
      <c r="C1950" s="7" t="s">
        <v>1052</v>
      </c>
      <c r="D1950" s="7"/>
      <c r="AA1950" t="s">
        <v>4999</v>
      </c>
    </row>
    <row r="1951" spans="1:27" x14ac:dyDescent="0.25">
      <c r="A1951" s="4">
        <v>1950</v>
      </c>
      <c r="B1951" s="5" t="s">
        <v>1710</v>
      </c>
      <c r="C1951" s="4" t="s">
        <v>399</v>
      </c>
      <c r="D1951" s="4"/>
      <c r="AA1951" t="s">
        <v>5000</v>
      </c>
    </row>
    <row r="1952" spans="1:27" x14ac:dyDescent="0.25">
      <c r="A1952" s="4">
        <v>1951</v>
      </c>
      <c r="B1952" s="5" t="s">
        <v>1260</v>
      </c>
      <c r="C1952" s="4" t="s">
        <v>524</v>
      </c>
      <c r="D1952" s="4"/>
      <c r="AA1952" t="s">
        <v>5001</v>
      </c>
    </row>
    <row r="1953" spans="1:27" x14ac:dyDescent="0.25">
      <c r="A1953" s="4">
        <v>1952</v>
      </c>
      <c r="B1953" s="6" t="s">
        <v>1299</v>
      </c>
      <c r="C1953" s="7" t="s">
        <v>329</v>
      </c>
      <c r="D1953" s="7"/>
      <c r="AA1953" t="s">
        <v>5002</v>
      </c>
    </row>
    <row r="1954" spans="1:27" x14ac:dyDescent="0.25">
      <c r="A1954" s="4">
        <v>1953</v>
      </c>
      <c r="B1954" s="5" t="s">
        <v>2114</v>
      </c>
      <c r="C1954" s="4" t="s">
        <v>1918</v>
      </c>
      <c r="D1954" s="4"/>
      <c r="AA1954" t="s">
        <v>5003</v>
      </c>
    </row>
    <row r="1955" spans="1:27" x14ac:dyDescent="0.25">
      <c r="A1955" s="4">
        <v>1954</v>
      </c>
      <c r="B1955" s="6" t="s">
        <v>1783</v>
      </c>
      <c r="C1955" s="7" t="s">
        <v>914</v>
      </c>
      <c r="D1955" s="7"/>
      <c r="AA1955" t="s">
        <v>5004</v>
      </c>
    </row>
    <row r="1956" spans="1:27" x14ac:dyDescent="0.25">
      <c r="A1956" s="4">
        <v>1955</v>
      </c>
      <c r="B1956" s="6" t="s">
        <v>1288</v>
      </c>
      <c r="C1956" s="7" t="s">
        <v>601</v>
      </c>
      <c r="D1956" s="7"/>
      <c r="AA1956" t="s">
        <v>5005</v>
      </c>
    </row>
    <row r="1957" spans="1:27" x14ac:dyDescent="0.25">
      <c r="A1957" s="4">
        <v>1956</v>
      </c>
      <c r="B1957" s="6" t="s">
        <v>2358</v>
      </c>
      <c r="C1957" s="7" t="s">
        <v>2359</v>
      </c>
      <c r="D1957" s="7"/>
      <c r="AA1957" t="s">
        <v>5006</v>
      </c>
    </row>
    <row r="1958" spans="1:27" x14ac:dyDescent="0.25">
      <c r="A1958" s="4">
        <v>1957</v>
      </c>
      <c r="B1958" s="6" t="s">
        <v>2568</v>
      </c>
      <c r="C1958" s="7" t="s">
        <v>2569</v>
      </c>
      <c r="D1958" s="7"/>
      <c r="AA1958" t="s">
        <v>5007</v>
      </c>
    </row>
    <row r="1959" spans="1:27" x14ac:dyDescent="0.25">
      <c r="A1959" s="4">
        <v>1958</v>
      </c>
      <c r="B1959" s="5" t="s">
        <v>2755</v>
      </c>
      <c r="C1959" s="4" t="s">
        <v>1972</v>
      </c>
      <c r="D1959" s="4"/>
      <c r="AA1959" t="s">
        <v>5008</v>
      </c>
    </row>
    <row r="1960" spans="1:27" x14ac:dyDescent="0.25">
      <c r="A1960" s="4">
        <v>1959</v>
      </c>
      <c r="B1960" s="6" t="s">
        <v>2422</v>
      </c>
      <c r="C1960" s="7" t="s">
        <v>414</v>
      </c>
      <c r="D1960" s="7"/>
      <c r="AA1960" t="s">
        <v>5009</v>
      </c>
    </row>
    <row r="1961" spans="1:27" x14ac:dyDescent="0.25">
      <c r="A1961" s="4">
        <v>1960</v>
      </c>
      <c r="B1961" s="6" t="s">
        <v>2030</v>
      </c>
      <c r="C1961" s="7" t="s">
        <v>1843</v>
      </c>
      <c r="D1961" s="7"/>
      <c r="AA1961" t="s">
        <v>5010</v>
      </c>
    </row>
    <row r="1962" spans="1:27" x14ac:dyDescent="0.25">
      <c r="A1962" s="4">
        <v>1961</v>
      </c>
      <c r="B1962" s="6" t="s">
        <v>1373</v>
      </c>
      <c r="C1962" s="7" t="s">
        <v>962</v>
      </c>
      <c r="D1962" s="7"/>
      <c r="AA1962" t="s">
        <v>5011</v>
      </c>
    </row>
    <row r="1963" spans="1:27" x14ac:dyDescent="0.25">
      <c r="A1963" s="4">
        <v>1962</v>
      </c>
      <c r="B1963" s="6" t="s">
        <v>1212</v>
      </c>
      <c r="C1963" s="7" t="s">
        <v>1213</v>
      </c>
      <c r="D1963" s="7"/>
      <c r="AA1963" t="s">
        <v>5012</v>
      </c>
    </row>
    <row r="1964" spans="1:27" x14ac:dyDescent="0.25">
      <c r="A1964" s="4">
        <v>1963</v>
      </c>
      <c r="B1964" s="6" t="s">
        <v>1274</v>
      </c>
      <c r="C1964" s="7" t="s">
        <v>416</v>
      </c>
      <c r="D1964" s="7"/>
      <c r="AA1964" t="s">
        <v>5013</v>
      </c>
    </row>
    <row r="1965" spans="1:27" x14ac:dyDescent="0.25">
      <c r="A1965" s="4">
        <v>1964</v>
      </c>
      <c r="B1965" s="5" t="s">
        <v>2702</v>
      </c>
      <c r="C1965" s="4" t="s">
        <v>1389</v>
      </c>
      <c r="D1965" s="4"/>
      <c r="AA1965" t="s">
        <v>5014</v>
      </c>
    </row>
    <row r="1966" spans="1:27" x14ac:dyDescent="0.25">
      <c r="A1966" s="4">
        <v>1965</v>
      </c>
      <c r="B1966" s="5" t="s">
        <v>1939</v>
      </c>
      <c r="C1966" s="4" t="s">
        <v>1033</v>
      </c>
      <c r="D1966" s="4"/>
      <c r="AA1966" t="s">
        <v>5015</v>
      </c>
    </row>
    <row r="1967" spans="1:27" x14ac:dyDescent="0.25">
      <c r="A1967" s="4">
        <v>1966</v>
      </c>
      <c r="B1967" s="6" t="s">
        <v>1856</v>
      </c>
      <c r="C1967" s="7" t="s">
        <v>1099</v>
      </c>
      <c r="D1967" s="7"/>
      <c r="AA1967" t="s">
        <v>5016</v>
      </c>
    </row>
    <row r="1968" spans="1:27" x14ac:dyDescent="0.25">
      <c r="A1968" s="4">
        <v>1967</v>
      </c>
      <c r="B1968" s="5" t="s">
        <v>2502</v>
      </c>
      <c r="C1968" s="4" t="s">
        <v>346</v>
      </c>
      <c r="D1968" s="4"/>
      <c r="AA1968" t="s">
        <v>5017</v>
      </c>
    </row>
    <row r="1969" spans="1:27" x14ac:dyDescent="0.25">
      <c r="A1969" s="4">
        <v>1968</v>
      </c>
      <c r="B1969" s="6" t="s">
        <v>1887</v>
      </c>
      <c r="C1969" s="7" t="s">
        <v>124</v>
      </c>
      <c r="D1969" s="7"/>
      <c r="AA1969" t="s">
        <v>5018</v>
      </c>
    </row>
    <row r="1970" spans="1:27" x14ac:dyDescent="0.25">
      <c r="A1970" s="4">
        <v>1969</v>
      </c>
      <c r="B1970" s="9" t="s">
        <v>2216</v>
      </c>
      <c r="C1970" s="7" t="s">
        <v>2217</v>
      </c>
      <c r="D1970" s="7"/>
      <c r="AA1970" t="s">
        <v>5019</v>
      </c>
    </row>
    <row r="1971" spans="1:27" x14ac:dyDescent="0.25">
      <c r="A1971" s="4">
        <v>1970</v>
      </c>
      <c r="B1971" s="6" t="s">
        <v>598</v>
      </c>
      <c r="C1971" s="7" t="s">
        <v>124</v>
      </c>
      <c r="D1971" s="7"/>
      <c r="AA1971" t="s">
        <v>5020</v>
      </c>
    </row>
    <row r="1972" spans="1:27" x14ac:dyDescent="0.25">
      <c r="A1972" s="4">
        <v>1971</v>
      </c>
      <c r="B1972" s="6" t="s">
        <v>1725</v>
      </c>
      <c r="C1972" s="7" t="s">
        <v>201</v>
      </c>
      <c r="D1972" s="7"/>
      <c r="AA1972" t="s">
        <v>5021</v>
      </c>
    </row>
    <row r="1973" spans="1:27" x14ac:dyDescent="0.25">
      <c r="A1973" s="4">
        <v>1972</v>
      </c>
      <c r="B1973" s="5" t="s">
        <v>2029</v>
      </c>
      <c r="C1973" s="4" t="s">
        <v>322</v>
      </c>
      <c r="D1973" s="4"/>
      <c r="AA1973" t="s">
        <v>5022</v>
      </c>
    </row>
    <row r="1974" spans="1:27" x14ac:dyDescent="0.25">
      <c r="A1974" s="4">
        <v>1973</v>
      </c>
      <c r="B1974" s="17" t="s">
        <v>2975</v>
      </c>
      <c r="C1974" s="16" t="s">
        <v>2974</v>
      </c>
      <c r="AA1974" t="s">
        <v>5023</v>
      </c>
    </row>
    <row r="1975" spans="1:27" x14ac:dyDescent="0.25">
      <c r="A1975" s="4">
        <v>1974</v>
      </c>
      <c r="B1975" s="6" t="s">
        <v>2269</v>
      </c>
      <c r="C1975" s="7" t="s">
        <v>2270</v>
      </c>
      <c r="D1975" s="7"/>
      <c r="AA1975" t="s">
        <v>5024</v>
      </c>
    </row>
    <row r="1976" spans="1:27" x14ac:dyDescent="0.25">
      <c r="A1976" s="4">
        <v>1975</v>
      </c>
      <c r="B1976" s="17" t="s">
        <v>3035</v>
      </c>
      <c r="C1976" s="16" t="s">
        <v>3036</v>
      </c>
      <c r="AA1976" t="s">
        <v>5025</v>
      </c>
    </row>
    <row r="1977" spans="1:27" x14ac:dyDescent="0.25">
      <c r="A1977" s="4">
        <v>1976</v>
      </c>
      <c r="B1977" s="17" t="s">
        <v>2987</v>
      </c>
      <c r="C1977" s="16" t="s">
        <v>508</v>
      </c>
      <c r="AA1977" t="s">
        <v>5026</v>
      </c>
    </row>
    <row r="1978" spans="1:27" x14ac:dyDescent="0.25">
      <c r="A1978" s="4">
        <v>1977</v>
      </c>
      <c r="B1978" s="6" t="s">
        <v>2783</v>
      </c>
      <c r="C1978" s="7" t="s">
        <v>145</v>
      </c>
      <c r="D1978" s="7"/>
      <c r="AA1978" t="s">
        <v>5027</v>
      </c>
    </row>
    <row r="1979" spans="1:27" x14ac:dyDescent="0.25">
      <c r="A1979" s="4">
        <v>1978</v>
      </c>
      <c r="B1979" s="6" t="s">
        <v>1248</v>
      </c>
      <c r="C1979" s="7" t="s">
        <v>1249</v>
      </c>
      <c r="D1979" s="7"/>
      <c r="AA1979" t="s">
        <v>5028</v>
      </c>
    </row>
    <row r="1980" spans="1:27" x14ac:dyDescent="0.25">
      <c r="A1980" s="4">
        <v>1979</v>
      </c>
      <c r="B1980" s="6" t="s">
        <v>2385</v>
      </c>
      <c r="C1980" s="7" t="s">
        <v>2386</v>
      </c>
      <c r="D1980" s="7"/>
      <c r="AA1980" t="s">
        <v>5029</v>
      </c>
    </row>
    <row r="1981" spans="1:27" x14ac:dyDescent="0.25">
      <c r="A1981" s="4">
        <v>1980</v>
      </c>
      <c r="B1981" s="5" t="s">
        <v>1480</v>
      </c>
      <c r="C1981" s="4" t="s">
        <v>322</v>
      </c>
      <c r="D1981" s="4"/>
      <c r="AA1981" t="s">
        <v>5030</v>
      </c>
    </row>
    <row r="1982" spans="1:27" x14ac:dyDescent="0.25">
      <c r="A1982" s="4">
        <v>1981</v>
      </c>
      <c r="B1982" s="6" t="s">
        <v>2124</v>
      </c>
      <c r="C1982" s="7" t="s">
        <v>1802</v>
      </c>
      <c r="D1982" s="7"/>
      <c r="AA1982" t="s">
        <v>5031</v>
      </c>
    </row>
    <row r="1983" spans="1:27" x14ac:dyDescent="0.25">
      <c r="A1983" s="4">
        <v>1982</v>
      </c>
      <c r="B1983" s="5" t="s">
        <v>2332</v>
      </c>
      <c r="C1983" s="4" t="s">
        <v>272</v>
      </c>
      <c r="D1983" s="4"/>
      <c r="AA1983" t="s">
        <v>5032</v>
      </c>
    </row>
    <row r="1984" spans="1:27" x14ac:dyDescent="0.25">
      <c r="A1984" s="4">
        <v>1983</v>
      </c>
      <c r="B1984" s="5" t="s">
        <v>1385</v>
      </c>
      <c r="C1984" s="4" t="s">
        <v>1386</v>
      </c>
      <c r="D1984" s="4"/>
      <c r="AA1984" t="s">
        <v>5033</v>
      </c>
    </row>
    <row r="1985" spans="1:27" x14ac:dyDescent="0.25">
      <c r="A1985" s="4">
        <v>1984</v>
      </c>
      <c r="B1985" s="5" t="s">
        <v>2772</v>
      </c>
      <c r="C1985" s="4" t="s">
        <v>2773</v>
      </c>
      <c r="D1985" s="4"/>
      <c r="AA1985" t="s">
        <v>5034</v>
      </c>
    </row>
    <row r="1986" spans="1:27" x14ac:dyDescent="0.25">
      <c r="A1986" s="4">
        <v>1985</v>
      </c>
      <c r="B1986" s="5" t="s">
        <v>2685</v>
      </c>
      <c r="C1986" s="4" t="s">
        <v>34</v>
      </c>
      <c r="D1986" s="4"/>
      <c r="AA1986" t="s">
        <v>5035</v>
      </c>
    </row>
    <row r="1987" spans="1:27" x14ac:dyDescent="0.25">
      <c r="A1987" s="4">
        <v>1986</v>
      </c>
      <c r="B1987" s="5" t="s">
        <v>2103</v>
      </c>
      <c r="C1987" s="4" t="s">
        <v>2038</v>
      </c>
      <c r="D1987" s="4"/>
      <c r="AA1987" t="s">
        <v>5036</v>
      </c>
    </row>
    <row r="1988" spans="1:27" x14ac:dyDescent="0.25">
      <c r="A1988" s="4">
        <v>1987</v>
      </c>
      <c r="B1988" s="5" t="s">
        <v>1527</v>
      </c>
      <c r="C1988" s="4" t="s">
        <v>1015</v>
      </c>
      <c r="D1988" s="4"/>
      <c r="AA1988" t="s">
        <v>5037</v>
      </c>
    </row>
    <row r="1989" spans="1:27" x14ac:dyDescent="0.25">
      <c r="A1989" s="4">
        <v>1988</v>
      </c>
      <c r="B1989" s="5" t="s">
        <v>1557</v>
      </c>
      <c r="C1989" s="4" t="s">
        <v>1558</v>
      </c>
      <c r="D1989" s="4"/>
      <c r="AA1989" t="s">
        <v>5038</v>
      </c>
    </row>
    <row r="1990" spans="1:27" x14ac:dyDescent="0.25">
      <c r="A1990" s="4">
        <v>1989</v>
      </c>
      <c r="B1990" s="6" t="s">
        <v>2748</v>
      </c>
      <c r="C1990" s="7" t="s">
        <v>1949</v>
      </c>
      <c r="D1990" s="7"/>
      <c r="AA1990" t="s">
        <v>5039</v>
      </c>
    </row>
    <row r="1991" spans="1:27" x14ac:dyDescent="0.25">
      <c r="A1991" s="4">
        <v>1990</v>
      </c>
      <c r="B1991" s="6" t="s">
        <v>1603</v>
      </c>
      <c r="C1991" s="7" t="s">
        <v>1603</v>
      </c>
      <c r="D1991" s="7"/>
      <c r="AA1991" t="s">
        <v>5040</v>
      </c>
    </row>
    <row r="1992" spans="1:27" x14ac:dyDescent="0.25">
      <c r="A1992" s="4">
        <v>1991</v>
      </c>
      <c r="B1992" s="5" t="s">
        <v>2025</v>
      </c>
      <c r="C1992" s="4" t="s">
        <v>2026</v>
      </c>
      <c r="D1992" s="4"/>
      <c r="AA1992" t="s">
        <v>5041</v>
      </c>
    </row>
    <row r="1993" spans="1:27" x14ac:dyDescent="0.25">
      <c r="A1993" s="4">
        <v>1992</v>
      </c>
      <c r="B1993" s="6" t="s">
        <v>2932</v>
      </c>
      <c r="C1993" s="7" t="s">
        <v>1194</v>
      </c>
      <c r="D1993" s="7"/>
      <c r="AA1993" t="s">
        <v>5042</v>
      </c>
    </row>
    <row r="1994" spans="1:27" x14ac:dyDescent="0.25">
      <c r="A1994" s="4">
        <v>1993</v>
      </c>
      <c r="B1994" s="5" t="s">
        <v>2854</v>
      </c>
      <c r="C1994" s="4" t="s">
        <v>2429</v>
      </c>
      <c r="D1994" s="4"/>
      <c r="AA1994" t="s">
        <v>5043</v>
      </c>
    </row>
    <row r="1995" spans="1:27" x14ac:dyDescent="0.25">
      <c r="A1995" s="4">
        <v>1994</v>
      </c>
      <c r="B1995" s="5" t="s">
        <v>1756</v>
      </c>
      <c r="C1995" s="4" t="s">
        <v>1655</v>
      </c>
      <c r="D1995" s="4"/>
      <c r="AA1995" t="s">
        <v>5044</v>
      </c>
    </row>
    <row r="1996" spans="1:27" x14ac:dyDescent="0.25">
      <c r="A1996" s="4">
        <v>1995</v>
      </c>
      <c r="B1996" s="5" t="s">
        <v>899</v>
      </c>
      <c r="C1996" s="4" t="s">
        <v>1490</v>
      </c>
      <c r="D1996" s="4"/>
      <c r="AA1996" t="s">
        <v>5045</v>
      </c>
    </row>
    <row r="1997" spans="1:27" x14ac:dyDescent="0.25">
      <c r="A1997" s="4">
        <v>1996</v>
      </c>
      <c r="B1997" s="5" t="s">
        <v>2158</v>
      </c>
      <c r="C1997" s="4" t="s">
        <v>2159</v>
      </c>
      <c r="D1997" s="4"/>
      <c r="AA1997" t="s">
        <v>5046</v>
      </c>
    </row>
    <row r="1998" spans="1:27" x14ac:dyDescent="0.25">
      <c r="A1998" s="4">
        <v>1997</v>
      </c>
      <c r="B1998" s="5" t="s">
        <v>1592</v>
      </c>
      <c r="C1998" s="4" t="s">
        <v>524</v>
      </c>
      <c r="D1998" s="4"/>
      <c r="AA1998" t="s">
        <v>5047</v>
      </c>
    </row>
    <row r="1999" spans="1:27" x14ac:dyDescent="0.25">
      <c r="A1999" s="4">
        <v>1998</v>
      </c>
      <c r="B1999" s="6" t="s">
        <v>2387</v>
      </c>
      <c r="C1999" s="7" t="s">
        <v>107</v>
      </c>
      <c r="D1999" s="7"/>
      <c r="AA1999" t="s">
        <v>5048</v>
      </c>
    </row>
    <row r="2000" spans="1:27" x14ac:dyDescent="0.25">
      <c r="A2000" s="4">
        <v>1999</v>
      </c>
      <c r="B2000" s="6" t="s">
        <v>1816</v>
      </c>
      <c r="C2000" s="7" t="s">
        <v>1748</v>
      </c>
      <c r="D2000" s="7"/>
      <c r="AA2000" t="s">
        <v>5049</v>
      </c>
    </row>
    <row r="2001" spans="1:27" x14ac:dyDescent="0.25">
      <c r="A2001" s="4">
        <v>2000</v>
      </c>
      <c r="B2001" s="6" t="s">
        <v>2683</v>
      </c>
      <c r="C2001" s="7" t="s">
        <v>715</v>
      </c>
      <c r="D2001" s="7"/>
      <c r="AA2001" t="s">
        <v>5050</v>
      </c>
    </row>
    <row r="2002" spans="1:27" x14ac:dyDescent="0.25">
      <c r="A2002" s="4">
        <v>2001</v>
      </c>
      <c r="B2002" s="5" t="s">
        <v>1900</v>
      </c>
      <c r="C2002" s="4" t="s">
        <v>97</v>
      </c>
      <c r="D2002" s="4"/>
      <c r="AA2002" t="s">
        <v>5051</v>
      </c>
    </row>
    <row r="2003" spans="1:27" x14ac:dyDescent="0.25">
      <c r="A2003" s="4">
        <v>2002</v>
      </c>
      <c r="B2003" s="6" t="s">
        <v>1541</v>
      </c>
      <c r="C2003" s="7" t="s">
        <v>985</v>
      </c>
      <c r="D2003" s="7"/>
      <c r="AA2003" t="s">
        <v>5052</v>
      </c>
    </row>
    <row r="2004" spans="1:27" x14ac:dyDescent="0.25">
      <c r="A2004" s="4">
        <v>2003</v>
      </c>
      <c r="B2004" s="6" t="s">
        <v>2648</v>
      </c>
      <c r="C2004" s="7" t="s">
        <v>2649</v>
      </c>
      <c r="D2004" s="7"/>
      <c r="AA2004" t="s">
        <v>5053</v>
      </c>
    </row>
    <row r="2005" spans="1:27" x14ac:dyDescent="0.25">
      <c r="A2005" s="4">
        <v>2004</v>
      </c>
      <c r="B2005" s="6" t="s">
        <v>171</v>
      </c>
      <c r="C2005" s="7" t="s">
        <v>384</v>
      </c>
      <c r="D2005" s="7"/>
      <c r="AA2005" t="s">
        <v>5054</v>
      </c>
    </row>
    <row r="2006" spans="1:27" x14ac:dyDescent="0.25">
      <c r="A2006" s="4">
        <v>2005</v>
      </c>
      <c r="B2006" s="6" t="s">
        <v>2250</v>
      </c>
      <c r="C2006" s="7" t="s">
        <v>1052</v>
      </c>
      <c r="D2006" s="7"/>
      <c r="AA2006" t="s">
        <v>5055</v>
      </c>
    </row>
    <row r="2007" spans="1:27" x14ac:dyDescent="0.25">
      <c r="A2007" s="4">
        <v>2006</v>
      </c>
      <c r="B2007" s="6" t="s">
        <v>2621</v>
      </c>
      <c r="C2007" s="7" t="s">
        <v>576</v>
      </c>
      <c r="D2007" s="7"/>
      <c r="AA2007" t="s">
        <v>5056</v>
      </c>
    </row>
    <row r="2008" spans="1:27" x14ac:dyDescent="0.25">
      <c r="A2008" s="4">
        <v>2007</v>
      </c>
      <c r="B2008" s="5" t="s">
        <v>1507</v>
      </c>
      <c r="C2008" s="4" t="s">
        <v>207</v>
      </c>
      <c r="D2008" s="4"/>
      <c r="AA2008" t="s">
        <v>5057</v>
      </c>
    </row>
    <row r="2009" spans="1:27" x14ac:dyDescent="0.25">
      <c r="A2009" s="4">
        <v>2008</v>
      </c>
      <c r="B2009" s="5" t="s">
        <v>2188</v>
      </c>
      <c r="C2009" s="4" t="s">
        <v>617</v>
      </c>
      <c r="D2009" s="4"/>
      <c r="AA2009" t="s">
        <v>5058</v>
      </c>
    </row>
    <row r="2010" spans="1:27" x14ac:dyDescent="0.25">
      <c r="A2010" s="4">
        <v>2009</v>
      </c>
      <c r="B2010" s="5" t="s">
        <v>2784</v>
      </c>
      <c r="C2010" s="4" t="s">
        <v>2785</v>
      </c>
      <c r="D2010" s="4"/>
      <c r="AA2010" t="s">
        <v>5059</v>
      </c>
    </row>
    <row r="2011" spans="1:27" x14ac:dyDescent="0.25">
      <c r="A2011" s="4">
        <v>2010</v>
      </c>
      <c r="B2011" s="5" t="s">
        <v>1266</v>
      </c>
      <c r="C2011" s="4" t="s">
        <v>145</v>
      </c>
      <c r="D2011" s="4"/>
      <c r="AA2011" t="s">
        <v>5060</v>
      </c>
    </row>
    <row r="2012" spans="1:27" x14ac:dyDescent="0.25">
      <c r="A2012" s="4">
        <v>2011</v>
      </c>
      <c r="B2012" s="6" t="s">
        <v>1794</v>
      </c>
      <c r="C2012" s="7" t="s">
        <v>1795</v>
      </c>
      <c r="D2012" s="7"/>
      <c r="AA2012" t="s">
        <v>5061</v>
      </c>
    </row>
    <row r="2013" spans="1:27" x14ac:dyDescent="0.25">
      <c r="A2013" s="4">
        <v>2012</v>
      </c>
      <c r="B2013" s="6" t="s">
        <v>2019</v>
      </c>
      <c r="C2013" s="7" t="s">
        <v>2020</v>
      </c>
      <c r="D2013" s="7"/>
      <c r="AA2013" t="s">
        <v>5062</v>
      </c>
    </row>
    <row r="2014" spans="1:27" x14ac:dyDescent="0.25">
      <c r="A2014" s="4">
        <v>2013</v>
      </c>
      <c r="B2014" s="5" t="s">
        <v>2207</v>
      </c>
      <c r="C2014" s="4" t="s">
        <v>1386</v>
      </c>
      <c r="D2014" s="4"/>
      <c r="AA2014" t="s">
        <v>5063</v>
      </c>
    </row>
    <row r="2015" spans="1:27" x14ac:dyDescent="0.25">
      <c r="A2015" s="4">
        <v>2014</v>
      </c>
      <c r="B2015" s="5" t="s">
        <v>2339</v>
      </c>
      <c r="C2015" s="4" t="s">
        <v>748</v>
      </c>
      <c r="D2015" s="4"/>
      <c r="AA2015" t="s">
        <v>5064</v>
      </c>
    </row>
    <row r="2016" spans="1:27" x14ac:dyDescent="0.25">
      <c r="A2016" s="4">
        <v>2015</v>
      </c>
      <c r="B2016" s="5" t="s">
        <v>1198</v>
      </c>
      <c r="C2016" s="4" t="s">
        <v>88</v>
      </c>
      <c r="D2016" s="4"/>
      <c r="AA2016" t="s">
        <v>5065</v>
      </c>
    </row>
    <row r="2017" spans="1:27" x14ac:dyDescent="0.25">
      <c r="A2017" s="4">
        <v>2016</v>
      </c>
      <c r="B2017" s="5" t="s">
        <v>1989</v>
      </c>
      <c r="C2017" s="4" t="s">
        <v>1246</v>
      </c>
      <c r="D2017" s="4"/>
      <c r="AA2017" t="s">
        <v>5066</v>
      </c>
    </row>
    <row r="2018" spans="1:27" x14ac:dyDescent="0.25">
      <c r="A2018" s="4">
        <v>2017</v>
      </c>
      <c r="B2018" s="6" t="s">
        <v>1214</v>
      </c>
      <c r="C2018" s="7" t="s">
        <v>1215</v>
      </c>
      <c r="D2018" s="7"/>
      <c r="AA2018" t="s">
        <v>5067</v>
      </c>
    </row>
    <row r="2019" spans="1:27" x14ac:dyDescent="0.25">
      <c r="A2019" s="4">
        <v>2018</v>
      </c>
      <c r="B2019" s="5" t="s">
        <v>2075</v>
      </c>
      <c r="C2019" s="4" t="s">
        <v>2076</v>
      </c>
      <c r="D2019" s="4"/>
      <c r="AA2019" t="s">
        <v>5068</v>
      </c>
    </row>
    <row r="2020" spans="1:27" x14ac:dyDescent="0.25">
      <c r="A2020" s="4">
        <v>2019</v>
      </c>
      <c r="B2020" s="5" t="s">
        <v>1761</v>
      </c>
      <c r="C2020" s="4" t="s">
        <v>1762</v>
      </c>
      <c r="D2020" s="4"/>
      <c r="AA2020" t="s">
        <v>5069</v>
      </c>
    </row>
    <row r="2021" spans="1:27" x14ac:dyDescent="0.25">
      <c r="A2021" s="4">
        <v>2020</v>
      </c>
      <c r="B2021" s="5" t="s">
        <v>1904</v>
      </c>
      <c r="C2021" s="4" t="s">
        <v>1905</v>
      </c>
      <c r="D2021" s="4"/>
      <c r="AA2021" t="s">
        <v>5070</v>
      </c>
    </row>
    <row r="2022" spans="1:27" x14ac:dyDescent="0.25">
      <c r="A2022" s="4">
        <v>2021</v>
      </c>
      <c r="B2022" s="5" t="s">
        <v>2902</v>
      </c>
      <c r="C2022" s="7" t="s">
        <v>2056</v>
      </c>
      <c r="D2022" s="7"/>
      <c r="AA2022" t="s">
        <v>5071</v>
      </c>
    </row>
    <row r="2023" spans="1:27" x14ac:dyDescent="0.25">
      <c r="A2023" s="4">
        <v>2022</v>
      </c>
      <c r="B2023" s="5" t="s">
        <v>2319</v>
      </c>
      <c r="C2023" s="4" t="s">
        <v>468</v>
      </c>
      <c r="D2023" s="4"/>
      <c r="AA2023" t="s">
        <v>5072</v>
      </c>
    </row>
    <row r="2024" spans="1:27" x14ac:dyDescent="0.25">
      <c r="A2024" s="4">
        <v>2023</v>
      </c>
      <c r="B2024" s="6" t="s">
        <v>2536</v>
      </c>
      <c r="C2024" s="7" t="s">
        <v>66</v>
      </c>
      <c r="D2024" s="7"/>
      <c r="AA2024" t="s">
        <v>5073</v>
      </c>
    </row>
    <row r="2025" spans="1:27" x14ac:dyDescent="0.25">
      <c r="A2025" s="4">
        <v>2024</v>
      </c>
      <c r="B2025" s="6" t="s">
        <v>2556</v>
      </c>
      <c r="C2025" s="7" t="s">
        <v>662</v>
      </c>
      <c r="D2025" s="7"/>
      <c r="AA2025" t="s">
        <v>5074</v>
      </c>
    </row>
    <row r="2026" spans="1:27" x14ac:dyDescent="0.25">
      <c r="A2026" s="4">
        <v>2025</v>
      </c>
      <c r="B2026" s="6" t="s">
        <v>2665</v>
      </c>
      <c r="C2026" s="7" t="s">
        <v>2272</v>
      </c>
      <c r="D2026" s="7"/>
      <c r="AA2026" t="s">
        <v>5075</v>
      </c>
    </row>
    <row r="2027" spans="1:27" x14ac:dyDescent="0.25">
      <c r="A2027" s="4">
        <v>2026</v>
      </c>
      <c r="B2027" s="5" t="s">
        <v>2579</v>
      </c>
      <c r="C2027" s="7" t="s">
        <v>967</v>
      </c>
      <c r="D2027" s="7"/>
      <c r="AA2027" t="s">
        <v>5076</v>
      </c>
    </row>
    <row r="2028" spans="1:27" x14ac:dyDescent="0.25">
      <c r="A2028" s="4">
        <v>2027</v>
      </c>
      <c r="B2028" s="6" t="s">
        <v>2006</v>
      </c>
      <c r="C2028" s="7" t="s">
        <v>914</v>
      </c>
      <c r="D2028" s="7"/>
      <c r="AA2028" t="s">
        <v>5077</v>
      </c>
    </row>
    <row r="2029" spans="1:27" x14ac:dyDescent="0.25">
      <c r="A2029" s="4">
        <v>2028</v>
      </c>
      <c r="B2029" s="5" t="s">
        <v>2380</v>
      </c>
      <c r="C2029" s="4" t="s">
        <v>1521</v>
      </c>
      <c r="D2029" s="4"/>
      <c r="AA2029" t="s">
        <v>5078</v>
      </c>
    </row>
    <row r="2030" spans="1:27" x14ac:dyDescent="0.25">
      <c r="A2030" s="4">
        <v>2029</v>
      </c>
      <c r="B2030" s="17" t="s">
        <v>2989</v>
      </c>
      <c r="C2030" s="16" t="s">
        <v>2988</v>
      </c>
      <c r="AA2030" t="s">
        <v>5079</v>
      </c>
    </row>
    <row r="2031" spans="1:27" x14ac:dyDescent="0.25">
      <c r="A2031" s="4">
        <v>2030</v>
      </c>
      <c r="B2031" s="6" t="s">
        <v>1234</v>
      </c>
      <c r="C2031" s="7" t="s">
        <v>99</v>
      </c>
      <c r="D2031" s="7"/>
      <c r="AA2031" t="s">
        <v>5080</v>
      </c>
    </row>
    <row r="2032" spans="1:27" x14ac:dyDescent="0.25">
      <c r="A2032" s="4">
        <v>2031</v>
      </c>
      <c r="B2032" s="5" t="s">
        <v>2898</v>
      </c>
      <c r="C2032" s="4" t="s">
        <v>2429</v>
      </c>
      <c r="D2032" s="4"/>
      <c r="AA2032" t="s">
        <v>5081</v>
      </c>
    </row>
    <row r="2033" spans="1:27" x14ac:dyDescent="0.25">
      <c r="A2033" s="4">
        <v>2032</v>
      </c>
      <c r="B2033" s="5" t="s">
        <v>1184</v>
      </c>
      <c r="C2033" s="4" t="s">
        <v>1185</v>
      </c>
      <c r="D2033" s="4"/>
      <c r="AA2033" t="s">
        <v>5082</v>
      </c>
    </row>
    <row r="2034" spans="1:27" x14ac:dyDescent="0.25">
      <c r="A2034" s="4">
        <v>2033</v>
      </c>
      <c r="B2034" s="6" t="s">
        <v>2059</v>
      </c>
      <c r="C2034" s="4" t="s">
        <v>2060</v>
      </c>
      <c r="D2034" s="4"/>
      <c r="AA2034" t="s">
        <v>5083</v>
      </c>
    </row>
    <row r="2035" spans="1:27" x14ac:dyDescent="0.25">
      <c r="A2035" s="4">
        <v>2034</v>
      </c>
      <c r="B2035" s="5" t="s">
        <v>2143</v>
      </c>
      <c r="C2035" s="4" t="s">
        <v>988</v>
      </c>
      <c r="D2035" s="4"/>
      <c r="AA2035" t="s">
        <v>5084</v>
      </c>
    </row>
    <row r="2036" spans="1:27" x14ac:dyDescent="0.25">
      <c r="A2036" s="4">
        <v>2035</v>
      </c>
      <c r="B2036" s="5" t="s">
        <v>2947</v>
      </c>
      <c r="C2036" s="4" t="s">
        <v>1858</v>
      </c>
      <c r="D2036" s="4"/>
      <c r="AA2036" t="s">
        <v>5085</v>
      </c>
    </row>
    <row r="2037" spans="1:27" x14ac:dyDescent="0.25">
      <c r="A2037" s="4">
        <v>2036</v>
      </c>
      <c r="B2037" s="5" t="s">
        <v>1562</v>
      </c>
      <c r="C2037" s="4" t="s">
        <v>397</v>
      </c>
      <c r="D2037" s="4"/>
      <c r="AA2037" t="s">
        <v>5086</v>
      </c>
    </row>
    <row r="2038" spans="1:27" x14ac:dyDescent="0.25">
      <c r="A2038" s="4">
        <v>2037</v>
      </c>
      <c r="B2038" s="5" t="s">
        <v>1919</v>
      </c>
      <c r="C2038" s="4" t="s">
        <v>748</v>
      </c>
      <c r="D2038" s="4"/>
      <c r="AA2038" t="s">
        <v>5087</v>
      </c>
    </row>
    <row r="2039" spans="1:27" x14ac:dyDescent="0.25">
      <c r="A2039" s="4">
        <v>2038</v>
      </c>
      <c r="B2039" s="6" t="s">
        <v>2519</v>
      </c>
      <c r="C2039" s="7" t="s">
        <v>1099</v>
      </c>
      <c r="D2039" s="7"/>
      <c r="AA2039" t="s">
        <v>5088</v>
      </c>
    </row>
    <row r="2040" spans="1:27" x14ac:dyDescent="0.25">
      <c r="A2040" s="4">
        <v>2039</v>
      </c>
      <c r="B2040" s="5" t="s">
        <v>1851</v>
      </c>
      <c r="C2040" s="4" t="s">
        <v>1655</v>
      </c>
      <c r="D2040" s="4"/>
      <c r="AA2040" t="s">
        <v>5089</v>
      </c>
    </row>
    <row r="2041" spans="1:27" x14ac:dyDescent="0.25">
      <c r="A2041" s="4">
        <v>2040</v>
      </c>
      <c r="B2041" s="5" t="s">
        <v>2774</v>
      </c>
      <c r="C2041" s="4" t="s">
        <v>2775</v>
      </c>
      <c r="D2041" s="4"/>
      <c r="AA2041" t="s">
        <v>5090</v>
      </c>
    </row>
    <row r="2042" spans="1:27" x14ac:dyDescent="0.25">
      <c r="A2042" s="4">
        <v>2041</v>
      </c>
      <c r="B2042" s="5" t="s">
        <v>2907</v>
      </c>
      <c r="C2042" s="4" t="s">
        <v>2908</v>
      </c>
      <c r="D2042" s="4"/>
      <c r="AA2042" t="s">
        <v>5091</v>
      </c>
    </row>
    <row r="2043" spans="1:27" x14ac:dyDescent="0.25">
      <c r="A2043" s="4">
        <v>2042</v>
      </c>
      <c r="B2043" s="6" t="s">
        <v>1527</v>
      </c>
      <c r="C2043" s="7" t="s">
        <v>431</v>
      </c>
      <c r="D2043" s="7"/>
      <c r="AA2043" t="s">
        <v>5092</v>
      </c>
    </row>
    <row r="2044" spans="1:27" x14ac:dyDescent="0.25">
      <c r="A2044" s="4">
        <v>2043</v>
      </c>
      <c r="B2044" s="6" t="s">
        <v>2285</v>
      </c>
      <c r="C2044" s="7" t="s">
        <v>66</v>
      </c>
      <c r="D2044" s="7"/>
      <c r="AA2044" t="s">
        <v>5093</v>
      </c>
    </row>
    <row r="2045" spans="1:27" x14ac:dyDescent="0.25">
      <c r="A2045" s="4">
        <v>2044</v>
      </c>
      <c r="B2045" s="5" t="s">
        <v>2869</v>
      </c>
      <c r="C2045" s="4" t="s">
        <v>2870</v>
      </c>
      <c r="D2045" s="4"/>
      <c r="AA2045" t="s">
        <v>5094</v>
      </c>
    </row>
    <row r="2046" spans="1:27" x14ac:dyDescent="0.25">
      <c r="A2046" s="4">
        <v>2045</v>
      </c>
      <c r="B2046" s="6" t="s">
        <v>2166</v>
      </c>
      <c r="C2046" s="7" t="s">
        <v>478</v>
      </c>
      <c r="D2046" s="7"/>
      <c r="AA2046" t="s">
        <v>5095</v>
      </c>
    </row>
    <row r="2047" spans="1:27" x14ac:dyDescent="0.25">
      <c r="A2047" s="4">
        <v>2046</v>
      </c>
      <c r="B2047" s="5" t="s">
        <v>1439</v>
      </c>
      <c r="C2047" s="4" t="s">
        <v>1440</v>
      </c>
      <c r="D2047" s="4"/>
      <c r="AA2047" t="s">
        <v>5096</v>
      </c>
    </row>
    <row r="2048" spans="1:27" x14ac:dyDescent="0.25">
      <c r="A2048" s="4">
        <v>2047</v>
      </c>
      <c r="B2048" s="5" t="s">
        <v>2641</v>
      </c>
      <c r="C2048" s="4" t="s">
        <v>1660</v>
      </c>
      <c r="D2048" s="4"/>
      <c r="AA2048" t="s">
        <v>5097</v>
      </c>
    </row>
    <row r="2049" spans="1:27" x14ac:dyDescent="0.25">
      <c r="A2049" s="4">
        <v>2048</v>
      </c>
      <c r="B2049" s="6" t="s">
        <v>1309</v>
      </c>
      <c r="C2049" s="7" t="s">
        <v>1310</v>
      </c>
      <c r="D2049" s="7"/>
      <c r="AA2049" t="s">
        <v>5098</v>
      </c>
    </row>
    <row r="2050" spans="1:27" x14ac:dyDescent="0.25">
      <c r="A2050" s="4">
        <v>2049</v>
      </c>
      <c r="B2050" s="5" t="s">
        <v>1876</v>
      </c>
      <c r="C2050" s="4" t="s">
        <v>441</v>
      </c>
      <c r="D2050" s="4"/>
      <c r="AA2050" t="s">
        <v>5099</v>
      </c>
    </row>
    <row r="2051" spans="1:27" x14ac:dyDescent="0.25">
      <c r="A2051" s="4">
        <v>2050</v>
      </c>
      <c r="B2051" s="6" t="s">
        <v>2818</v>
      </c>
      <c r="C2051" s="7" t="s">
        <v>2791</v>
      </c>
      <c r="D2051" s="7"/>
      <c r="AA2051" t="s">
        <v>5100</v>
      </c>
    </row>
    <row r="2052" spans="1:27" x14ac:dyDescent="0.25">
      <c r="A2052" s="4">
        <v>2051</v>
      </c>
      <c r="B2052" s="6" t="s">
        <v>2153</v>
      </c>
      <c r="C2052" s="7" t="s">
        <v>1628</v>
      </c>
      <c r="D2052" s="7"/>
      <c r="AA2052" t="s">
        <v>5101</v>
      </c>
    </row>
    <row r="2053" spans="1:27" x14ac:dyDescent="0.25">
      <c r="A2053" s="4">
        <v>2052</v>
      </c>
      <c r="B2053" s="9" t="s">
        <v>1988</v>
      </c>
      <c r="C2053" s="7" t="s">
        <v>1246</v>
      </c>
      <c r="D2053" s="7"/>
      <c r="AA2053" t="s">
        <v>5102</v>
      </c>
    </row>
    <row r="2054" spans="1:27" x14ac:dyDescent="0.25">
      <c r="A2054" s="4">
        <v>2053</v>
      </c>
      <c r="B2054" s="5" t="s">
        <v>2798</v>
      </c>
      <c r="C2054" s="7" t="s">
        <v>1144</v>
      </c>
      <c r="D2054" s="7"/>
      <c r="AA2054" t="s">
        <v>5103</v>
      </c>
    </row>
    <row r="2055" spans="1:27" x14ac:dyDescent="0.25">
      <c r="A2055" s="4">
        <v>2054</v>
      </c>
      <c r="B2055" s="5" t="s">
        <v>1491</v>
      </c>
      <c r="C2055" s="4" t="s">
        <v>348</v>
      </c>
      <c r="D2055" s="4"/>
      <c r="AA2055" t="s">
        <v>5104</v>
      </c>
    </row>
    <row r="2056" spans="1:27" x14ac:dyDescent="0.25">
      <c r="A2056" s="4">
        <v>2055</v>
      </c>
      <c r="B2056" s="5" t="s">
        <v>1276</v>
      </c>
      <c r="C2056" s="4" t="s">
        <v>1277</v>
      </c>
      <c r="D2056" s="4"/>
      <c r="AA2056" t="s">
        <v>5105</v>
      </c>
    </row>
    <row r="2057" spans="1:27" x14ac:dyDescent="0.25">
      <c r="A2057" s="4">
        <v>2056</v>
      </c>
      <c r="B2057" s="5" t="s">
        <v>2708</v>
      </c>
      <c r="C2057" s="4" t="s">
        <v>2709</v>
      </c>
      <c r="D2057" s="4"/>
      <c r="AA2057" t="s">
        <v>5106</v>
      </c>
    </row>
    <row r="2058" spans="1:27" x14ac:dyDescent="0.25">
      <c r="A2058" s="4">
        <v>2057</v>
      </c>
      <c r="B2058" s="5" t="s">
        <v>2946</v>
      </c>
      <c r="C2058" s="4" t="s">
        <v>2337</v>
      </c>
      <c r="D2058" s="4"/>
      <c r="AA2058" t="s">
        <v>5107</v>
      </c>
    </row>
    <row r="2059" spans="1:27" x14ac:dyDescent="0.25">
      <c r="A2059" s="4">
        <v>2058</v>
      </c>
      <c r="B2059" s="5" t="s">
        <v>2412</v>
      </c>
      <c r="C2059" s="4" t="s">
        <v>1972</v>
      </c>
      <c r="D2059" s="4"/>
      <c r="AA2059" t="s">
        <v>5108</v>
      </c>
    </row>
    <row r="2060" spans="1:27" x14ac:dyDescent="0.25">
      <c r="A2060" s="4">
        <v>2059</v>
      </c>
      <c r="B2060" s="6" t="s">
        <v>2065</v>
      </c>
      <c r="C2060" s="7" t="s">
        <v>1643</v>
      </c>
      <c r="D2060" s="7"/>
      <c r="AA2060" t="s">
        <v>5109</v>
      </c>
    </row>
    <row r="2061" spans="1:27" x14ac:dyDescent="0.25">
      <c r="A2061" s="4">
        <v>2060</v>
      </c>
      <c r="B2061" s="5" t="s">
        <v>2283</v>
      </c>
      <c r="C2061" s="4" t="s">
        <v>468</v>
      </c>
      <c r="D2061" s="4"/>
      <c r="AA2061" t="s">
        <v>5110</v>
      </c>
    </row>
    <row r="2062" spans="1:27" x14ac:dyDescent="0.25">
      <c r="A2062" s="4">
        <v>2061</v>
      </c>
      <c r="B2062" s="6" t="s">
        <v>2915</v>
      </c>
      <c r="C2062" s="7" t="s">
        <v>2916</v>
      </c>
      <c r="D2062" s="7"/>
      <c r="AA2062" t="s">
        <v>5111</v>
      </c>
    </row>
    <row r="2063" spans="1:27" x14ac:dyDescent="0.25">
      <c r="A2063" s="4">
        <v>2062</v>
      </c>
      <c r="B2063" s="5" t="s">
        <v>1188</v>
      </c>
      <c r="C2063" s="4" t="s">
        <v>147</v>
      </c>
      <c r="D2063" s="4"/>
      <c r="AA2063" t="s">
        <v>5112</v>
      </c>
    </row>
    <row r="2064" spans="1:27" x14ac:dyDescent="0.25">
      <c r="A2064" s="4">
        <v>2063</v>
      </c>
      <c r="B2064" s="6" t="s">
        <v>52</v>
      </c>
      <c r="C2064" s="7" t="s">
        <v>2275</v>
      </c>
      <c r="D2064" s="7"/>
      <c r="AA2064" t="s">
        <v>5113</v>
      </c>
    </row>
    <row r="2065" spans="1:27" x14ac:dyDescent="0.25">
      <c r="A2065" s="4">
        <v>2064</v>
      </c>
      <c r="B2065" s="5" t="s">
        <v>1724</v>
      </c>
      <c r="C2065" s="4" t="s">
        <v>1257</v>
      </c>
      <c r="D2065" s="4"/>
      <c r="AA2065" t="s">
        <v>5114</v>
      </c>
    </row>
    <row r="2066" spans="1:27" x14ac:dyDescent="0.25">
      <c r="A2066" s="4">
        <v>2065</v>
      </c>
      <c r="B2066" s="6" t="s">
        <v>1240</v>
      </c>
      <c r="C2066" s="7" t="s">
        <v>1241</v>
      </c>
      <c r="D2066" s="7"/>
      <c r="AA2066" t="s">
        <v>5115</v>
      </c>
    </row>
    <row r="2067" spans="1:27" x14ac:dyDescent="0.25">
      <c r="A2067" s="4">
        <v>2066</v>
      </c>
      <c r="B2067" s="6" t="s">
        <v>1801</v>
      </c>
      <c r="C2067" s="7" t="s">
        <v>1802</v>
      </c>
      <c r="D2067" s="7"/>
      <c r="AA2067" t="s">
        <v>5116</v>
      </c>
    </row>
    <row r="2068" spans="1:27" x14ac:dyDescent="0.25">
      <c r="A2068" s="4">
        <v>2067</v>
      </c>
      <c r="B2068" s="6" t="s">
        <v>1329</v>
      </c>
      <c r="C2068" s="7" t="s">
        <v>124</v>
      </c>
      <c r="D2068" s="7"/>
      <c r="AA2068" t="s">
        <v>5117</v>
      </c>
    </row>
    <row r="2069" spans="1:27" x14ac:dyDescent="0.25">
      <c r="A2069" s="4">
        <v>2068</v>
      </c>
      <c r="B2069" s="5" t="s">
        <v>2185</v>
      </c>
      <c r="C2069" s="4" t="s">
        <v>1521</v>
      </c>
      <c r="D2069" s="4"/>
      <c r="AA2069" t="s">
        <v>5118</v>
      </c>
    </row>
    <row r="2070" spans="1:27" x14ac:dyDescent="0.25">
      <c r="A2070" s="4">
        <v>2069</v>
      </c>
      <c r="B2070" s="5" t="s">
        <v>1163</v>
      </c>
      <c r="C2070" s="4" t="s">
        <v>1164</v>
      </c>
      <c r="D2070" s="4"/>
      <c r="AA2070" t="s">
        <v>5119</v>
      </c>
    </row>
    <row r="2071" spans="1:27" x14ac:dyDescent="0.25">
      <c r="A2071" s="4">
        <v>2070</v>
      </c>
      <c r="B2071" s="5" t="s">
        <v>2741</v>
      </c>
      <c r="C2071" s="4" t="s">
        <v>2742</v>
      </c>
      <c r="D2071" s="4"/>
      <c r="AA2071" t="s">
        <v>5120</v>
      </c>
    </row>
    <row r="2072" spans="1:27" x14ac:dyDescent="0.25">
      <c r="A2072" s="4">
        <v>2071</v>
      </c>
      <c r="B2072" s="5" t="s">
        <v>2441</v>
      </c>
      <c r="C2072" s="4" t="s">
        <v>316</v>
      </c>
      <c r="D2072" s="4"/>
      <c r="AA2072" t="s">
        <v>5121</v>
      </c>
    </row>
    <row r="2073" spans="1:27" x14ac:dyDescent="0.25">
      <c r="A2073" s="4">
        <v>2072</v>
      </c>
      <c r="B2073" s="5" t="s">
        <v>1485</v>
      </c>
      <c r="C2073" s="4" t="s">
        <v>384</v>
      </c>
      <c r="D2073" s="4"/>
      <c r="AA2073" t="s">
        <v>5122</v>
      </c>
    </row>
    <row r="2074" spans="1:27" x14ac:dyDescent="0.25">
      <c r="A2074" s="4">
        <v>2073</v>
      </c>
      <c r="B2074" s="6" t="s">
        <v>2651</v>
      </c>
      <c r="C2074" s="7" t="s">
        <v>354</v>
      </c>
      <c r="D2074" s="7"/>
      <c r="AA2074" t="s">
        <v>5123</v>
      </c>
    </row>
    <row r="2075" spans="1:27" x14ac:dyDescent="0.25">
      <c r="A2075" s="4">
        <v>2074</v>
      </c>
      <c r="B2075" s="5" t="s">
        <v>2871</v>
      </c>
      <c r="C2075" s="7" t="s">
        <v>387</v>
      </c>
      <c r="D2075" s="7"/>
      <c r="AA2075" t="s">
        <v>5124</v>
      </c>
    </row>
    <row r="2076" spans="1:27" x14ac:dyDescent="0.25">
      <c r="A2076" s="4">
        <v>2075</v>
      </c>
      <c r="B2076" s="5" t="s">
        <v>1419</v>
      </c>
      <c r="C2076" s="4" t="s">
        <v>1420</v>
      </c>
      <c r="D2076" s="4"/>
      <c r="AA2076" t="s">
        <v>5125</v>
      </c>
    </row>
    <row r="2077" spans="1:27" x14ac:dyDescent="0.25">
      <c r="A2077" s="4">
        <v>2076</v>
      </c>
      <c r="B2077" s="6" t="s">
        <v>2077</v>
      </c>
      <c r="C2077" s="7" t="s">
        <v>2078</v>
      </c>
      <c r="D2077" s="7"/>
      <c r="AA2077" t="s">
        <v>5126</v>
      </c>
    </row>
    <row r="2078" spans="1:27" x14ac:dyDescent="0.25">
      <c r="A2078" s="4">
        <v>2077</v>
      </c>
      <c r="B2078" s="6" t="s">
        <v>1631</v>
      </c>
      <c r="C2078" s="7" t="s">
        <v>2791</v>
      </c>
      <c r="D2078" s="7"/>
      <c r="AA2078" t="s">
        <v>5127</v>
      </c>
    </row>
    <row r="2079" spans="1:27" x14ac:dyDescent="0.25">
      <c r="A2079" s="4">
        <v>2078</v>
      </c>
      <c r="B2079" s="6" t="s">
        <v>1902</v>
      </c>
      <c r="C2079" s="7" t="s">
        <v>1903</v>
      </c>
      <c r="D2079" s="7"/>
      <c r="AA2079" t="s">
        <v>5128</v>
      </c>
    </row>
    <row r="2080" spans="1:27" x14ac:dyDescent="0.25">
      <c r="A2080" s="4">
        <v>2079</v>
      </c>
      <c r="B2080" s="5" t="s">
        <v>2926</v>
      </c>
      <c r="C2080" s="4" t="s">
        <v>2927</v>
      </c>
      <c r="D2080" s="4"/>
      <c r="AA2080" t="s">
        <v>5129</v>
      </c>
    </row>
    <row r="2081" spans="1:27" x14ac:dyDescent="0.25">
      <c r="A2081" s="4">
        <v>2080</v>
      </c>
      <c r="B2081" s="5" t="s">
        <v>1983</v>
      </c>
      <c r="C2081" s="4" t="s">
        <v>126</v>
      </c>
      <c r="D2081" s="4"/>
      <c r="AA2081" t="s">
        <v>5130</v>
      </c>
    </row>
    <row r="2082" spans="1:27" x14ac:dyDescent="0.25">
      <c r="A2082" s="4">
        <v>2081</v>
      </c>
      <c r="B2082" s="6" t="s">
        <v>2350</v>
      </c>
      <c r="C2082" s="7" t="s">
        <v>1802</v>
      </c>
      <c r="D2082" s="7"/>
      <c r="AA2082" t="s">
        <v>3069</v>
      </c>
    </row>
    <row r="2083" spans="1:27" x14ac:dyDescent="0.25">
      <c r="A2083" s="4">
        <v>2082</v>
      </c>
      <c r="B2083" s="5" t="s">
        <v>1953</v>
      </c>
      <c r="C2083" s="4" t="s">
        <v>1954</v>
      </c>
      <c r="D2083" s="4"/>
      <c r="AA2083" t="s">
        <v>5131</v>
      </c>
    </row>
    <row r="2084" spans="1:27" x14ac:dyDescent="0.25">
      <c r="A2084" s="4">
        <v>2083</v>
      </c>
      <c r="B2084" s="6" t="s">
        <v>1325</v>
      </c>
      <c r="C2084" s="7" t="s">
        <v>124</v>
      </c>
      <c r="D2084" s="7"/>
      <c r="AA2084" t="s">
        <v>5132</v>
      </c>
    </row>
    <row r="2085" spans="1:27" x14ac:dyDescent="0.25">
      <c r="A2085" s="4">
        <v>2084</v>
      </c>
      <c r="B2085" s="6" t="s">
        <v>2724</v>
      </c>
      <c r="C2085" s="7" t="s">
        <v>2725</v>
      </c>
      <c r="D2085" s="7"/>
      <c r="AA2085" t="s">
        <v>5133</v>
      </c>
    </row>
    <row r="2086" spans="1:27" x14ac:dyDescent="0.25">
      <c r="A2086" s="4">
        <v>2085</v>
      </c>
      <c r="B2086" s="6" t="s">
        <v>2730</v>
      </c>
      <c r="C2086" s="7" t="s">
        <v>622</v>
      </c>
      <c r="D2086" s="7"/>
      <c r="AA2086" t="s">
        <v>5134</v>
      </c>
    </row>
    <row r="2087" spans="1:27" x14ac:dyDescent="0.25">
      <c r="A2087" s="4">
        <v>2086</v>
      </c>
      <c r="B2087" s="5" t="s">
        <v>2048</v>
      </c>
      <c r="C2087" s="4" t="s">
        <v>557</v>
      </c>
      <c r="D2087" s="4"/>
      <c r="AA2087" t="s">
        <v>5135</v>
      </c>
    </row>
    <row r="2088" spans="1:27" x14ac:dyDescent="0.25">
      <c r="A2088" s="4">
        <v>2087</v>
      </c>
      <c r="B2088" s="6" t="s">
        <v>2094</v>
      </c>
      <c r="C2088" s="7" t="s">
        <v>1099</v>
      </c>
      <c r="D2088" s="7"/>
      <c r="AA2088" t="s">
        <v>5136</v>
      </c>
    </row>
    <row r="2089" spans="1:27" x14ac:dyDescent="0.25">
      <c r="A2089" s="4">
        <v>2088</v>
      </c>
      <c r="B2089" s="6" t="s">
        <v>2622</v>
      </c>
      <c r="C2089" s="7" t="s">
        <v>272</v>
      </c>
      <c r="D2089" s="7"/>
      <c r="AA2089" t="s">
        <v>5137</v>
      </c>
    </row>
    <row r="2090" spans="1:27" x14ac:dyDescent="0.25">
      <c r="A2090" s="4">
        <v>2089</v>
      </c>
      <c r="B2090" s="6" t="s">
        <v>2372</v>
      </c>
      <c r="C2090" s="7" t="s">
        <v>139</v>
      </c>
      <c r="D2090" s="7"/>
      <c r="AA2090" t="s">
        <v>5138</v>
      </c>
    </row>
    <row r="2091" spans="1:27" x14ac:dyDescent="0.25">
      <c r="A2091" s="4">
        <v>2090</v>
      </c>
      <c r="B2091" s="5" t="s">
        <v>1256</v>
      </c>
      <c r="C2091" s="4" t="s">
        <v>1257</v>
      </c>
      <c r="D2091" s="4"/>
      <c r="AA2091" t="s">
        <v>5139</v>
      </c>
    </row>
    <row r="2092" spans="1:27" x14ac:dyDescent="0.25">
      <c r="A2092" s="4">
        <v>2091</v>
      </c>
      <c r="B2092" s="5" t="s">
        <v>1509</v>
      </c>
      <c r="C2092" s="4" t="s">
        <v>1468</v>
      </c>
      <c r="D2092" s="4"/>
      <c r="AA2092" t="s">
        <v>5140</v>
      </c>
    </row>
    <row r="2093" spans="1:27" x14ac:dyDescent="0.25">
      <c r="A2093" s="4">
        <v>2092</v>
      </c>
      <c r="B2093" s="9" t="s">
        <v>2598</v>
      </c>
      <c r="C2093" s="7" t="s">
        <v>1595</v>
      </c>
      <c r="D2093" s="7"/>
      <c r="AA2093" t="s">
        <v>5141</v>
      </c>
    </row>
    <row r="2094" spans="1:27" x14ac:dyDescent="0.25">
      <c r="A2094" s="4">
        <v>2093</v>
      </c>
      <c r="B2094" s="5" t="s">
        <v>2499</v>
      </c>
      <c r="C2094" s="4" t="s">
        <v>1493</v>
      </c>
      <c r="D2094" s="4"/>
      <c r="AA2094" t="s">
        <v>5142</v>
      </c>
    </row>
    <row r="2095" spans="1:27" x14ac:dyDescent="0.25">
      <c r="A2095" s="4">
        <v>2094</v>
      </c>
      <c r="B2095" s="6" t="s">
        <v>1348</v>
      </c>
      <c r="C2095" s="7" t="s">
        <v>650</v>
      </c>
      <c r="D2095" s="7"/>
      <c r="AA2095" t="s">
        <v>5143</v>
      </c>
    </row>
    <row r="2096" spans="1:27" x14ac:dyDescent="0.25">
      <c r="A2096" s="4">
        <v>2095</v>
      </c>
      <c r="B2096" s="6" t="s">
        <v>1436</v>
      </c>
      <c r="C2096" s="7" t="s">
        <v>842</v>
      </c>
      <c r="D2096" s="7"/>
      <c r="AA2096" t="s">
        <v>5144</v>
      </c>
    </row>
    <row r="2097" spans="1:27" x14ac:dyDescent="0.25">
      <c r="A2097" s="4">
        <v>2096</v>
      </c>
      <c r="B2097" s="6" t="s">
        <v>1884</v>
      </c>
      <c r="C2097" s="7" t="s">
        <v>629</v>
      </c>
      <c r="D2097" s="7"/>
      <c r="AA2097" t="s">
        <v>5145</v>
      </c>
    </row>
    <row r="2098" spans="1:27" x14ac:dyDescent="0.25">
      <c r="A2098" s="4">
        <v>2097</v>
      </c>
      <c r="B2098" s="5" t="s">
        <v>1823</v>
      </c>
      <c r="C2098" s="7" t="s">
        <v>1824</v>
      </c>
      <c r="D2098" s="7"/>
      <c r="AA2098" t="s">
        <v>5146</v>
      </c>
    </row>
    <row r="2099" spans="1:27" x14ac:dyDescent="0.25">
      <c r="A2099" s="4">
        <v>2098</v>
      </c>
      <c r="B2099" s="6" t="s">
        <v>1699</v>
      </c>
      <c r="C2099" s="7" t="s">
        <v>1700</v>
      </c>
      <c r="D2099" s="7"/>
      <c r="AA2099" t="s">
        <v>5147</v>
      </c>
    </row>
    <row r="2100" spans="1:27" x14ac:dyDescent="0.25">
      <c r="A2100" s="4">
        <v>2099</v>
      </c>
      <c r="B2100" s="5" t="s">
        <v>1235</v>
      </c>
      <c r="C2100" s="4" t="s">
        <v>743</v>
      </c>
      <c r="D2100" s="4"/>
      <c r="AA2100" t="s">
        <v>5148</v>
      </c>
    </row>
    <row r="2101" spans="1:27" x14ac:dyDescent="0.25">
      <c r="A2101" s="4">
        <v>2100</v>
      </c>
      <c r="B2101" s="5" t="s">
        <v>2695</v>
      </c>
      <c r="C2101" s="4" t="s">
        <v>2097</v>
      </c>
      <c r="D2101" s="4"/>
      <c r="AA2101" t="s">
        <v>5149</v>
      </c>
    </row>
    <row r="2102" spans="1:27" x14ac:dyDescent="0.25">
      <c r="A2102" s="4">
        <v>2101</v>
      </c>
      <c r="B2102" s="5" t="s">
        <v>2341</v>
      </c>
      <c r="C2102" s="7" t="s">
        <v>385</v>
      </c>
      <c r="D2102" s="7"/>
      <c r="AA2102" t="s">
        <v>5150</v>
      </c>
    </row>
    <row r="2103" spans="1:27" x14ac:dyDescent="0.25">
      <c r="A2103" s="4">
        <v>2102</v>
      </c>
      <c r="B2103" s="6" t="s">
        <v>5323</v>
      </c>
      <c r="C2103" s="16" t="s">
        <v>5324</v>
      </c>
      <c r="AA2103" t="s">
        <v>5151</v>
      </c>
    </row>
    <row r="2104" spans="1:27" x14ac:dyDescent="0.25">
      <c r="A2104" s="4">
        <v>2103</v>
      </c>
      <c r="B2104" s="6" t="s">
        <v>1283</v>
      </c>
      <c r="C2104" s="7" t="s">
        <v>672</v>
      </c>
      <c r="D2104" s="7"/>
      <c r="AA2104" t="s">
        <v>5152</v>
      </c>
    </row>
    <row r="2105" spans="1:27" x14ac:dyDescent="0.25">
      <c r="A2105" s="4">
        <v>2104</v>
      </c>
      <c r="B2105" s="5" t="s">
        <v>2131</v>
      </c>
      <c r="C2105" s="4" t="s">
        <v>272</v>
      </c>
      <c r="D2105" s="4"/>
      <c r="AA2105" t="s">
        <v>5153</v>
      </c>
    </row>
    <row r="2106" spans="1:27" x14ac:dyDescent="0.25">
      <c r="A2106" s="4">
        <v>2105</v>
      </c>
      <c r="B2106" s="5" t="s">
        <v>2928</v>
      </c>
      <c r="C2106" s="4" t="s">
        <v>2764</v>
      </c>
      <c r="D2106" s="4"/>
      <c r="AA2106" t="s">
        <v>5154</v>
      </c>
    </row>
    <row r="2107" spans="1:27" x14ac:dyDescent="0.25">
      <c r="A2107" s="4">
        <v>2106</v>
      </c>
      <c r="B2107" s="6" t="s">
        <v>2720</v>
      </c>
      <c r="C2107" s="7" t="s">
        <v>533</v>
      </c>
      <c r="D2107" s="7"/>
      <c r="AA2107" t="s">
        <v>5155</v>
      </c>
    </row>
    <row r="2108" spans="1:27" x14ac:dyDescent="0.25">
      <c r="A2108" s="4">
        <v>2107</v>
      </c>
      <c r="B2108" s="6" t="s">
        <v>2541</v>
      </c>
      <c r="C2108" s="7" t="s">
        <v>216</v>
      </c>
      <c r="D2108" s="7"/>
      <c r="AA2108" t="s">
        <v>5156</v>
      </c>
    </row>
    <row r="2109" spans="1:27" x14ac:dyDescent="0.25">
      <c r="A2109" s="4">
        <v>2108</v>
      </c>
      <c r="B2109" s="6" t="s">
        <v>2883</v>
      </c>
      <c r="C2109" s="4" t="s">
        <v>2884</v>
      </c>
      <c r="D2109" s="4"/>
      <c r="AA2109" t="s">
        <v>5157</v>
      </c>
    </row>
    <row r="2110" spans="1:27" x14ac:dyDescent="0.25">
      <c r="A2110" s="4">
        <v>2109</v>
      </c>
      <c r="B2110" s="5" t="s">
        <v>2529</v>
      </c>
      <c r="C2110" s="4" t="s">
        <v>1484</v>
      </c>
      <c r="D2110" s="4"/>
      <c r="AA2110" t="s">
        <v>5158</v>
      </c>
    </row>
    <row r="2111" spans="1:27" x14ac:dyDescent="0.25">
      <c r="A2111" s="4">
        <v>2110</v>
      </c>
      <c r="B2111" s="5" t="s">
        <v>2672</v>
      </c>
      <c r="C2111" s="4" t="s">
        <v>2673</v>
      </c>
      <c r="D2111" s="4"/>
      <c r="AA2111" t="s">
        <v>5159</v>
      </c>
    </row>
    <row r="2112" spans="1:27" x14ac:dyDescent="0.25">
      <c r="A2112" s="4">
        <v>2111</v>
      </c>
      <c r="B2112" s="5" t="s">
        <v>2486</v>
      </c>
      <c r="C2112" s="4" t="s">
        <v>1660</v>
      </c>
      <c r="D2112" s="4"/>
      <c r="AA2112" t="s">
        <v>5160</v>
      </c>
    </row>
    <row r="2113" spans="1:27" x14ac:dyDescent="0.25">
      <c r="A2113" s="4">
        <v>2112</v>
      </c>
      <c r="B2113" s="5" t="s">
        <v>1481</v>
      </c>
      <c r="C2113" s="4" t="s">
        <v>499</v>
      </c>
      <c r="D2113" s="4"/>
      <c r="AA2113" t="s">
        <v>5161</v>
      </c>
    </row>
    <row r="2114" spans="1:27" x14ac:dyDescent="0.25">
      <c r="A2114" s="4">
        <v>2113</v>
      </c>
      <c r="B2114" s="6" t="s">
        <v>2018</v>
      </c>
      <c r="C2114" s="7" t="s">
        <v>1194</v>
      </c>
      <c r="D2114" s="7"/>
      <c r="AA2114" t="s">
        <v>5162</v>
      </c>
    </row>
    <row r="2115" spans="1:27" x14ac:dyDescent="0.25">
      <c r="A2115" s="4">
        <v>2114</v>
      </c>
      <c r="B2115" s="6" t="s">
        <v>2504</v>
      </c>
      <c r="C2115" s="7" t="s">
        <v>1802</v>
      </c>
      <c r="D2115" s="7"/>
      <c r="AA2115" t="s">
        <v>5163</v>
      </c>
    </row>
    <row r="2116" spans="1:27" x14ac:dyDescent="0.25">
      <c r="A2116" s="4">
        <v>2115</v>
      </c>
      <c r="B2116" s="6" t="s">
        <v>1767</v>
      </c>
      <c r="C2116" s="7" t="s">
        <v>1768</v>
      </c>
      <c r="D2116" s="7"/>
      <c r="AA2116" t="s">
        <v>5164</v>
      </c>
    </row>
    <row r="2117" spans="1:27" x14ac:dyDescent="0.25">
      <c r="A2117" s="4">
        <v>2116</v>
      </c>
      <c r="B2117" s="5" t="s">
        <v>1301</v>
      </c>
      <c r="C2117" s="4" t="s">
        <v>149</v>
      </c>
      <c r="D2117" s="4"/>
      <c r="AA2117" t="s">
        <v>5165</v>
      </c>
    </row>
    <row r="2118" spans="1:27" x14ac:dyDescent="0.25">
      <c r="A2118" s="4">
        <v>2117</v>
      </c>
      <c r="B2118" s="5" t="s">
        <v>924</v>
      </c>
      <c r="C2118" s="4" t="s">
        <v>553</v>
      </c>
      <c r="D2118" s="4"/>
      <c r="AA2118" t="s">
        <v>5166</v>
      </c>
    </row>
    <row r="2119" spans="1:27" x14ac:dyDescent="0.25">
      <c r="A2119" s="4">
        <v>2118</v>
      </c>
      <c r="B2119" s="5" t="s">
        <v>247</v>
      </c>
      <c r="C2119" s="4" t="s">
        <v>264</v>
      </c>
      <c r="D2119" s="4"/>
      <c r="AA2119" t="s">
        <v>3070</v>
      </c>
    </row>
    <row r="2120" spans="1:27" x14ac:dyDescent="0.25">
      <c r="A2120" s="4">
        <v>2119</v>
      </c>
      <c r="B2120" s="6" t="s">
        <v>1829</v>
      </c>
      <c r="C2120" s="7" t="s">
        <v>1830</v>
      </c>
      <c r="D2120" s="7"/>
      <c r="AA2120" t="s">
        <v>5167</v>
      </c>
    </row>
    <row r="2121" spans="1:27" x14ac:dyDescent="0.25">
      <c r="A2121" s="4">
        <v>2120</v>
      </c>
      <c r="B2121" s="6" t="s">
        <v>2174</v>
      </c>
      <c r="C2121" s="7" t="s">
        <v>193</v>
      </c>
      <c r="D2121" s="7"/>
      <c r="AA2121" t="s">
        <v>5168</v>
      </c>
    </row>
    <row r="2122" spans="1:27" x14ac:dyDescent="0.25">
      <c r="A2122" s="4">
        <v>2121</v>
      </c>
      <c r="B2122" s="5" t="s">
        <v>2770</v>
      </c>
      <c r="C2122" s="4" t="s">
        <v>617</v>
      </c>
      <c r="D2122" s="4"/>
      <c r="AA2122" t="s">
        <v>5169</v>
      </c>
    </row>
    <row r="2123" spans="1:27" x14ac:dyDescent="0.25">
      <c r="A2123" s="4">
        <v>2122</v>
      </c>
      <c r="B2123" s="5" t="s">
        <v>1621</v>
      </c>
      <c r="C2123" s="4" t="s">
        <v>1622</v>
      </c>
      <c r="D2123" s="4"/>
      <c r="AA2123" t="s">
        <v>5170</v>
      </c>
    </row>
    <row r="2124" spans="1:27" x14ac:dyDescent="0.25">
      <c r="A2124" s="4">
        <v>2123</v>
      </c>
      <c r="B2124" s="5" t="s">
        <v>1375</v>
      </c>
      <c r="C2124" s="4" t="s">
        <v>297</v>
      </c>
      <c r="D2124" s="4"/>
      <c r="AA2124" t="s">
        <v>5171</v>
      </c>
    </row>
    <row r="2125" spans="1:27" x14ac:dyDescent="0.25">
      <c r="A2125" s="4">
        <v>2124</v>
      </c>
      <c r="B2125" s="6" t="s">
        <v>2829</v>
      </c>
      <c r="C2125" s="4" t="s">
        <v>2830</v>
      </c>
      <c r="D2125" s="4" t="s">
        <v>2960</v>
      </c>
      <c r="AA2125" t="s">
        <v>5172</v>
      </c>
    </row>
    <row r="2126" spans="1:27" x14ac:dyDescent="0.25">
      <c r="A2126" s="4">
        <v>2125</v>
      </c>
      <c r="B2126" s="6" t="s">
        <v>1549</v>
      </c>
      <c r="C2126" s="16" t="s">
        <v>5321</v>
      </c>
      <c r="AA2126" t="s">
        <v>5173</v>
      </c>
    </row>
    <row r="2127" spans="1:27" x14ac:dyDescent="0.25">
      <c r="A2127" s="4">
        <v>2126</v>
      </c>
      <c r="B2127" s="5" t="s">
        <v>1429</v>
      </c>
      <c r="C2127" s="4" t="s">
        <v>1430</v>
      </c>
      <c r="D2127" s="4"/>
      <c r="AA2127" t="s">
        <v>5174</v>
      </c>
    </row>
    <row r="2128" spans="1:27" x14ac:dyDescent="0.25">
      <c r="A2128" s="4">
        <v>2127</v>
      </c>
      <c r="B2128" s="5" t="s">
        <v>2304</v>
      </c>
      <c r="C2128" s="4" t="s">
        <v>1689</v>
      </c>
      <c r="D2128" s="4"/>
      <c r="AA2128" t="s">
        <v>5175</v>
      </c>
    </row>
    <row r="2129" spans="1:27" x14ac:dyDescent="0.25">
      <c r="A2129" s="4">
        <v>2128</v>
      </c>
      <c r="B2129" s="5" t="s">
        <v>1753</v>
      </c>
      <c r="C2129" s="4" t="s">
        <v>416</v>
      </c>
      <c r="D2129" s="4"/>
      <c r="AA2129" t="s">
        <v>5176</v>
      </c>
    </row>
    <row r="2130" spans="1:27" x14ac:dyDescent="0.25">
      <c r="A2130" s="4">
        <v>2129</v>
      </c>
      <c r="B2130" s="5" t="s">
        <v>1513</v>
      </c>
      <c r="C2130" s="4" t="s">
        <v>408</v>
      </c>
      <c r="D2130" s="4"/>
      <c r="AA2130" t="s">
        <v>5177</v>
      </c>
    </row>
    <row r="2131" spans="1:27" x14ac:dyDescent="0.25">
      <c r="A2131" s="4">
        <v>2130</v>
      </c>
      <c r="B2131" s="6" t="s">
        <v>1573</v>
      </c>
      <c r="C2131" s="7" t="s">
        <v>914</v>
      </c>
      <c r="D2131" s="7"/>
      <c r="AA2131" t="s">
        <v>5178</v>
      </c>
    </row>
    <row r="2132" spans="1:27" x14ac:dyDescent="0.25">
      <c r="A2132" s="4">
        <v>2131</v>
      </c>
      <c r="B2132" s="5" t="s">
        <v>2743</v>
      </c>
      <c r="C2132" s="4" t="s">
        <v>940</v>
      </c>
      <c r="D2132" s="4"/>
      <c r="AA2132" t="s">
        <v>5179</v>
      </c>
    </row>
    <row r="2133" spans="1:27" x14ac:dyDescent="0.25">
      <c r="A2133" s="4">
        <v>2132</v>
      </c>
      <c r="B2133" s="5" t="s">
        <v>2660</v>
      </c>
      <c r="C2133" s="4" t="s">
        <v>2014</v>
      </c>
      <c r="D2133" s="4"/>
      <c r="AA2133" t="s">
        <v>5180</v>
      </c>
    </row>
    <row r="2134" spans="1:27" x14ac:dyDescent="0.25">
      <c r="A2134" s="4">
        <v>2133</v>
      </c>
      <c r="B2134" s="6" t="s">
        <v>2812</v>
      </c>
      <c r="C2134" s="7" t="s">
        <v>2813</v>
      </c>
      <c r="D2134" s="7"/>
      <c r="AA2134" t="s">
        <v>5181</v>
      </c>
    </row>
    <row r="2135" spans="1:27" x14ac:dyDescent="0.25">
      <c r="A2135" s="4">
        <v>2134</v>
      </c>
      <c r="B2135" s="5" t="s">
        <v>2352</v>
      </c>
      <c r="C2135" s="7" t="s">
        <v>387</v>
      </c>
      <c r="D2135" s="7"/>
      <c r="AA2135" t="s">
        <v>5182</v>
      </c>
    </row>
    <row r="2136" spans="1:27" x14ac:dyDescent="0.25">
      <c r="A2136" s="4">
        <v>2135</v>
      </c>
      <c r="B2136" s="5" t="s">
        <v>2864</v>
      </c>
      <c r="C2136" s="4" t="s">
        <v>2859</v>
      </c>
      <c r="D2136" s="4"/>
      <c r="AA2136" t="s">
        <v>5183</v>
      </c>
    </row>
    <row r="2137" spans="1:27" x14ac:dyDescent="0.25">
      <c r="A2137" s="4">
        <v>2136</v>
      </c>
      <c r="B2137" s="5" t="s">
        <v>2656</v>
      </c>
      <c r="C2137" s="4" t="s">
        <v>494</v>
      </c>
      <c r="D2137" s="4"/>
      <c r="AA2137" t="s">
        <v>5184</v>
      </c>
    </row>
    <row r="2138" spans="1:27" x14ac:dyDescent="0.25">
      <c r="A2138" s="4">
        <v>2137</v>
      </c>
      <c r="B2138" s="5" t="s">
        <v>1831</v>
      </c>
      <c r="C2138" s="4" t="s">
        <v>1832</v>
      </c>
      <c r="D2138" s="4"/>
      <c r="AA2138" t="s">
        <v>5185</v>
      </c>
    </row>
    <row r="2139" spans="1:27" x14ac:dyDescent="0.25">
      <c r="A2139" s="4">
        <v>2138</v>
      </c>
      <c r="B2139" s="5" t="s">
        <v>1254</v>
      </c>
      <c r="C2139" s="4" t="s">
        <v>1255</v>
      </c>
      <c r="D2139" s="4"/>
      <c r="AA2139" t="s">
        <v>5186</v>
      </c>
    </row>
    <row r="2140" spans="1:27" x14ac:dyDescent="0.25">
      <c r="A2140" s="4">
        <v>2139</v>
      </c>
      <c r="B2140" s="5" t="s">
        <v>1793</v>
      </c>
      <c r="C2140" s="4" t="s">
        <v>1015</v>
      </c>
      <c r="D2140" s="4"/>
      <c r="AA2140" t="s">
        <v>5187</v>
      </c>
    </row>
    <row r="2141" spans="1:27" x14ac:dyDescent="0.25">
      <c r="A2141" s="4">
        <v>2140</v>
      </c>
      <c r="B2141" s="5" t="s">
        <v>742</v>
      </c>
      <c r="C2141" s="4" t="s">
        <v>2165</v>
      </c>
      <c r="D2141" s="4"/>
      <c r="AA2141" t="s">
        <v>5188</v>
      </c>
    </row>
    <row r="2142" spans="1:27" x14ac:dyDescent="0.25">
      <c r="A2142" s="4">
        <v>2141</v>
      </c>
      <c r="B2142" s="5" t="s">
        <v>1172</v>
      </c>
      <c r="C2142" s="4" t="s">
        <v>938</v>
      </c>
      <c r="D2142" s="4"/>
      <c r="AA2142" t="s">
        <v>5189</v>
      </c>
    </row>
    <row r="2143" spans="1:27" x14ac:dyDescent="0.25">
      <c r="A2143" s="4">
        <v>2142</v>
      </c>
      <c r="B2143" s="5" t="s">
        <v>1313</v>
      </c>
      <c r="C2143" s="4" t="s">
        <v>545</v>
      </c>
      <c r="D2143" s="4"/>
      <c r="AA2143" t="s">
        <v>5190</v>
      </c>
    </row>
    <row r="2144" spans="1:27" x14ac:dyDescent="0.25">
      <c r="A2144" s="4">
        <v>2143</v>
      </c>
      <c r="B2144" s="5" t="s">
        <v>1893</v>
      </c>
      <c r="C2144" s="4" t="s">
        <v>692</v>
      </c>
      <c r="D2144" s="4"/>
      <c r="AA2144" t="s">
        <v>5191</v>
      </c>
    </row>
    <row r="2145" spans="1:27" x14ac:dyDescent="0.25">
      <c r="A2145" s="4">
        <v>2144</v>
      </c>
      <c r="B2145" s="5" t="s">
        <v>2191</v>
      </c>
      <c r="C2145" s="4" t="s">
        <v>2038</v>
      </c>
      <c r="D2145" s="4"/>
      <c r="AA2145" t="s">
        <v>5192</v>
      </c>
    </row>
    <row r="2146" spans="1:27" x14ac:dyDescent="0.25">
      <c r="A2146" s="4">
        <v>2145</v>
      </c>
      <c r="B2146" s="6" t="s">
        <v>1916</v>
      </c>
      <c r="C2146" s="7" t="s">
        <v>506</v>
      </c>
      <c r="D2146" s="7"/>
      <c r="AA2146" t="s">
        <v>5193</v>
      </c>
    </row>
    <row r="2147" spans="1:27" x14ac:dyDescent="0.25">
      <c r="A2147" s="4">
        <v>2146</v>
      </c>
      <c r="B2147" s="6" t="s">
        <v>2378</v>
      </c>
      <c r="C2147" s="7" t="s">
        <v>2379</v>
      </c>
      <c r="D2147" s="7"/>
      <c r="AA2147" t="s">
        <v>5194</v>
      </c>
    </row>
    <row r="2148" spans="1:27" x14ac:dyDescent="0.25">
      <c r="A2148" s="4">
        <v>2147</v>
      </c>
      <c r="B2148" s="5" t="s">
        <v>1270</v>
      </c>
      <c r="C2148" s="4" t="s">
        <v>94</v>
      </c>
      <c r="D2148" s="4"/>
      <c r="AA2148" t="s">
        <v>5195</v>
      </c>
    </row>
    <row r="2149" spans="1:27" x14ac:dyDescent="0.25">
      <c r="A2149" s="4">
        <v>2148</v>
      </c>
      <c r="B2149" s="5" t="s">
        <v>2377</v>
      </c>
      <c r="C2149" s="4" t="s">
        <v>2033</v>
      </c>
      <c r="D2149" s="4"/>
      <c r="AA2149" t="s">
        <v>5196</v>
      </c>
    </row>
    <row r="2150" spans="1:27" x14ac:dyDescent="0.25">
      <c r="A2150" s="4">
        <v>2149</v>
      </c>
      <c r="B2150" s="9" t="s">
        <v>415</v>
      </c>
      <c r="C2150" s="7" t="s">
        <v>1931</v>
      </c>
      <c r="D2150" s="7"/>
      <c r="AA2150" t="s">
        <v>5197</v>
      </c>
    </row>
    <row r="2151" spans="1:27" x14ac:dyDescent="0.25">
      <c r="A2151" s="4">
        <v>2150</v>
      </c>
      <c r="B2151" s="6" t="s">
        <v>2699</v>
      </c>
      <c r="C2151" s="7" t="s">
        <v>203</v>
      </c>
      <c r="D2151" s="7"/>
      <c r="AA2151" t="s">
        <v>5198</v>
      </c>
    </row>
    <row r="2152" spans="1:27" x14ac:dyDescent="0.25">
      <c r="A2152" s="4">
        <v>2151</v>
      </c>
      <c r="B2152" s="5" t="s">
        <v>1839</v>
      </c>
      <c r="C2152" s="4" t="s">
        <v>1655</v>
      </c>
      <c r="D2152" s="4"/>
      <c r="AA2152" t="s">
        <v>5199</v>
      </c>
    </row>
    <row r="2153" spans="1:27" x14ac:dyDescent="0.25">
      <c r="A2153" s="4">
        <v>2152</v>
      </c>
      <c r="B2153" s="6" t="s">
        <v>1706</v>
      </c>
      <c r="C2153" s="7" t="s">
        <v>1087</v>
      </c>
      <c r="D2153" s="7"/>
      <c r="AA2153" t="s">
        <v>5200</v>
      </c>
    </row>
    <row r="2154" spans="1:27" x14ac:dyDescent="0.25">
      <c r="A2154" s="4">
        <v>2153</v>
      </c>
      <c r="B2154" s="6" t="s">
        <v>2887</v>
      </c>
      <c r="C2154" s="7" t="s">
        <v>533</v>
      </c>
      <c r="D2154" s="7"/>
      <c r="AA2154" t="s">
        <v>5201</v>
      </c>
    </row>
    <row r="2155" spans="1:27" x14ac:dyDescent="0.25">
      <c r="A2155" s="4">
        <v>2154</v>
      </c>
      <c r="B2155" s="6" t="s">
        <v>1554</v>
      </c>
      <c r="C2155" s="7" t="s">
        <v>631</v>
      </c>
      <c r="D2155" s="7"/>
      <c r="AA2155" t="s">
        <v>5202</v>
      </c>
    </row>
    <row r="2156" spans="1:27" x14ac:dyDescent="0.25">
      <c r="A2156" s="4">
        <v>2155</v>
      </c>
      <c r="B2156" s="5" t="s">
        <v>2421</v>
      </c>
      <c r="C2156" s="4" t="s">
        <v>1569</v>
      </c>
      <c r="D2156" s="4"/>
      <c r="AA2156" t="s">
        <v>5203</v>
      </c>
    </row>
    <row r="2157" spans="1:27" x14ac:dyDescent="0.25">
      <c r="A2157" s="4">
        <v>2156</v>
      </c>
      <c r="B2157" s="5" t="s">
        <v>1199</v>
      </c>
      <c r="C2157" s="4" t="s">
        <v>80</v>
      </c>
      <c r="D2157" s="4"/>
      <c r="AA2157" t="s">
        <v>5204</v>
      </c>
    </row>
    <row r="2158" spans="1:27" x14ac:dyDescent="0.25">
      <c r="A2158" s="4">
        <v>2157</v>
      </c>
      <c r="B2158" s="6" t="s">
        <v>2243</v>
      </c>
      <c r="C2158" s="7" t="s">
        <v>20</v>
      </c>
      <c r="D2158" s="7"/>
      <c r="AA2158" t="s">
        <v>5205</v>
      </c>
    </row>
    <row r="2159" spans="1:27" x14ac:dyDescent="0.25">
      <c r="A2159" s="4">
        <v>2158</v>
      </c>
      <c r="B2159" s="6" t="s">
        <v>1997</v>
      </c>
      <c r="C2159" s="4" t="s">
        <v>940</v>
      </c>
      <c r="D2159" s="4"/>
      <c r="AA2159" t="s">
        <v>5206</v>
      </c>
    </row>
    <row r="2160" spans="1:27" x14ac:dyDescent="0.25">
      <c r="A2160" s="4">
        <v>2159</v>
      </c>
      <c r="B2160" s="6" t="s">
        <v>2315</v>
      </c>
      <c r="C2160" s="7" t="s">
        <v>2178</v>
      </c>
      <c r="D2160" s="7"/>
      <c r="AA2160" t="s">
        <v>5207</v>
      </c>
    </row>
    <row r="2161" spans="1:27" x14ac:dyDescent="0.25">
      <c r="A2161" s="4">
        <v>2160</v>
      </c>
      <c r="B2161" s="5" t="s">
        <v>1930</v>
      </c>
      <c r="C2161" s="7" t="s">
        <v>1931</v>
      </c>
      <c r="D2161" s="7"/>
      <c r="AA2161" t="s">
        <v>5208</v>
      </c>
    </row>
    <row r="2162" spans="1:27" x14ac:dyDescent="0.25">
      <c r="A2162" s="4">
        <v>2161</v>
      </c>
      <c r="B2162" s="6" t="s">
        <v>2582</v>
      </c>
      <c r="C2162" s="7" t="s">
        <v>1052</v>
      </c>
      <c r="D2162" s="7"/>
      <c r="AA2162" t="s">
        <v>5209</v>
      </c>
    </row>
    <row r="2163" spans="1:27" x14ac:dyDescent="0.25">
      <c r="A2163" s="4">
        <v>2162</v>
      </c>
      <c r="B2163" s="6" t="s">
        <v>2646</v>
      </c>
      <c r="C2163" s="7" t="s">
        <v>145</v>
      </c>
      <c r="D2163" s="7"/>
      <c r="AA2163" t="s">
        <v>5210</v>
      </c>
    </row>
    <row r="2164" spans="1:27" x14ac:dyDescent="0.25">
      <c r="A2164" s="4">
        <v>2163</v>
      </c>
      <c r="B2164" s="6" t="s">
        <v>2045</v>
      </c>
      <c r="C2164" s="7" t="s">
        <v>94</v>
      </c>
      <c r="D2164" s="7"/>
      <c r="AA2164" t="s">
        <v>5211</v>
      </c>
    </row>
    <row r="2165" spans="1:27" x14ac:dyDescent="0.25">
      <c r="A2165" s="4">
        <v>2164</v>
      </c>
      <c r="B2165" s="6" t="s">
        <v>2425</v>
      </c>
      <c r="C2165" s="7" t="s">
        <v>1099</v>
      </c>
      <c r="D2165" s="7"/>
      <c r="AA2165" t="s">
        <v>5212</v>
      </c>
    </row>
    <row r="2166" spans="1:27" x14ac:dyDescent="0.25">
      <c r="A2166" s="4">
        <v>2165</v>
      </c>
      <c r="B2166" s="6" t="s">
        <v>1810</v>
      </c>
      <c r="C2166" s="7" t="s">
        <v>1315</v>
      </c>
      <c r="D2166" s="7"/>
      <c r="AA2166" t="s">
        <v>5213</v>
      </c>
    </row>
    <row r="2167" spans="1:27" x14ac:dyDescent="0.25">
      <c r="A2167" s="4">
        <v>2166</v>
      </c>
      <c r="B2167" s="6" t="s">
        <v>2195</v>
      </c>
      <c r="C2167" s="7" t="s">
        <v>241</v>
      </c>
      <c r="D2167" s="7"/>
      <c r="AA2167" t="s">
        <v>5214</v>
      </c>
    </row>
    <row r="2168" spans="1:27" x14ac:dyDescent="0.25">
      <c r="A2168" s="4">
        <v>2167</v>
      </c>
      <c r="B2168" s="5" t="s">
        <v>2234</v>
      </c>
      <c r="C2168" s="4" t="s">
        <v>268</v>
      </c>
      <c r="D2168" s="4"/>
      <c r="AA2168" t="s">
        <v>5215</v>
      </c>
    </row>
    <row r="2169" spans="1:27" x14ac:dyDescent="0.25">
      <c r="A2169" s="4">
        <v>2168</v>
      </c>
      <c r="B2169" s="6" t="s">
        <v>2400</v>
      </c>
      <c r="C2169" s="7" t="s">
        <v>241</v>
      </c>
      <c r="D2169" s="7"/>
      <c r="AA2169" t="s">
        <v>5216</v>
      </c>
    </row>
    <row r="2170" spans="1:27" x14ac:dyDescent="0.25">
      <c r="A2170" s="4">
        <v>2169</v>
      </c>
      <c r="B2170" s="5" t="s">
        <v>2383</v>
      </c>
      <c r="C2170" s="4" t="s">
        <v>2384</v>
      </c>
      <c r="D2170" s="4"/>
      <c r="AA2170" t="s">
        <v>5217</v>
      </c>
    </row>
    <row r="2171" spans="1:27" x14ac:dyDescent="0.25">
      <c r="A2171" s="4">
        <v>2170</v>
      </c>
      <c r="B2171" s="6" t="s">
        <v>1292</v>
      </c>
      <c r="C2171" s="7" t="s">
        <v>289</v>
      </c>
      <c r="D2171" s="7"/>
      <c r="AA2171" t="s">
        <v>5218</v>
      </c>
    </row>
    <row r="2172" spans="1:27" x14ac:dyDescent="0.25">
      <c r="A2172" s="4">
        <v>2171</v>
      </c>
      <c r="B2172" s="6" t="s">
        <v>612</v>
      </c>
      <c r="C2172" s="7" t="s">
        <v>1296</v>
      </c>
      <c r="D2172" s="7"/>
      <c r="AA2172" t="s">
        <v>5219</v>
      </c>
    </row>
    <row r="2173" spans="1:27" x14ac:dyDescent="0.25">
      <c r="A2173" s="4">
        <v>2172</v>
      </c>
      <c r="B2173" s="5" t="s">
        <v>2236</v>
      </c>
      <c r="C2173" s="4" t="s">
        <v>1246</v>
      </c>
      <c r="D2173" s="4"/>
      <c r="AA2173" t="s">
        <v>5220</v>
      </c>
    </row>
    <row r="2174" spans="1:27" x14ac:dyDescent="0.25">
      <c r="A2174" s="4">
        <v>2173</v>
      </c>
      <c r="B2174" s="6" t="s">
        <v>2298</v>
      </c>
      <c r="C2174" s="7" t="s">
        <v>2217</v>
      </c>
      <c r="D2174" s="7"/>
      <c r="AA2174" t="s">
        <v>5221</v>
      </c>
    </row>
    <row r="2175" spans="1:27" x14ac:dyDescent="0.25">
      <c r="A2175" s="4">
        <v>2174</v>
      </c>
      <c r="B2175" s="6" t="s">
        <v>1813</v>
      </c>
      <c r="C2175" s="7" t="s">
        <v>576</v>
      </c>
      <c r="D2175" s="7"/>
      <c r="AA2175" t="s">
        <v>5222</v>
      </c>
    </row>
    <row r="2176" spans="1:27" x14ac:dyDescent="0.25">
      <c r="A2176" s="4">
        <v>2175</v>
      </c>
      <c r="B2176" s="6" t="s">
        <v>1631</v>
      </c>
      <c r="C2176" s="7" t="s">
        <v>914</v>
      </c>
      <c r="D2176" s="7"/>
      <c r="AA2176" t="s">
        <v>5223</v>
      </c>
    </row>
    <row r="2177" spans="1:27" x14ac:dyDescent="0.25">
      <c r="A2177" s="4">
        <v>2176</v>
      </c>
      <c r="B2177" s="5" t="s">
        <v>2430</v>
      </c>
      <c r="C2177" s="4" t="s">
        <v>2156</v>
      </c>
      <c r="D2177" s="4"/>
      <c r="AA2177" t="s">
        <v>5224</v>
      </c>
    </row>
    <row r="2178" spans="1:27" x14ac:dyDescent="0.25">
      <c r="A2178" s="4">
        <v>2177</v>
      </c>
      <c r="B2178" s="6" t="s">
        <v>2116</v>
      </c>
      <c r="C2178" s="7" t="s">
        <v>1468</v>
      </c>
      <c r="D2178" s="7"/>
      <c r="AA2178" t="s">
        <v>5225</v>
      </c>
    </row>
    <row r="2179" spans="1:27" x14ac:dyDescent="0.25">
      <c r="A2179" s="4">
        <v>2178</v>
      </c>
      <c r="B2179" s="5" t="s">
        <v>1740</v>
      </c>
      <c r="C2179" s="4" t="s">
        <v>524</v>
      </c>
      <c r="D2179" s="4"/>
      <c r="AA2179" t="s">
        <v>5226</v>
      </c>
    </row>
    <row r="2180" spans="1:27" x14ac:dyDescent="0.25">
      <c r="A2180" s="4">
        <v>2179</v>
      </c>
      <c r="B2180" s="6" t="s">
        <v>2041</v>
      </c>
      <c r="C2180" s="7" t="s">
        <v>2042</v>
      </c>
      <c r="D2180" s="7"/>
      <c r="AA2180" t="s">
        <v>5227</v>
      </c>
    </row>
    <row r="2181" spans="1:27" x14ac:dyDescent="0.25">
      <c r="A2181" s="4">
        <v>2180</v>
      </c>
      <c r="B2181" s="6" t="s">
        <v>2939</v>
      </c>
      <c r="C2181" s="4" t="s">
        <v>2862</v>
      </c>
      <c r="D2181" s="4"/>
      <c r="AA2181" t="s">
        <v>5228</v>
      </c>
    </row>
    <row r="2182" spans="1:27" x14ac:dyDescent="0.25">
      <c r="A2182" s="4">
        <v>2181</v>
      </c>
      <c r="B2182" s="5" t="s">
        <v>1245</v>
      </c>
      <c r="C2182" s="4" t="s">
        <v>1246</v>
      </c>
      <c r="D2182" s="4"/>
      <c r="AA2182" t="s">
        <v>5229</v>
      </c>
    </row>
    <row r="2183" spans="1:27" x14ac:dyDescent="0.25">
      <c r="A2183" s="4">
        <v>2182</v>
      </c>
      <c r="B2183" s="5" t="s">
        <v>1368</v>
      </c>
      <c r="C2183" s="4" t="s">
        <v>37</v>
      </c>
      <c r="D2183" s="4"/>
      <c r="AA2183" t="s">
        <v>5230</v>
      </c>
    </row>
    <row r="2184" spans="1:27" x14ac:dyDescent="0.25">
      <c r="A2184" s="4">
        <v>2183</v>
      </c>
      <c r="B2184" s="5" t="s">
        <v>2397</v>
      </c>
      <c r="C2184" s="4" t="s">
        <v>109</v>
      </c>
      <c r="D2184" s="4"/>
      <c r="AA2184" t="s">
        <v>5231</v>
      </c>
    </row>
    <row r="2185" spans="1:27" x14ac:dyDescent="0.25">
      <c r="A2185" s="4">
        <v>2184</v>
      </c>
      <c r="B2185" s="5" t="s">
        <v>2808</v>
      </c>
      <c r="C2185" s="4" t="s">
        <v>2809</v>
      </c>
      <c r="D2185" s="4"/>
      <c r="AA2185" t="s">
        <v>5232</v>
      </c>
    </row>
    <row r="2186" spans="1:27" x14ac:dyDescent="0.25">
      <c r="A2186" s="4">
        <v>2185</v>
      </c>
      <c r="B2186" s="5" t="s">
        <v>1917</v>
      </c>
      <c r="C2186" s="4" t="s">
        <v>1918</v>
      </c>
      <c r="D2186" s="4"/>
      <c r="AA2186" t="s">
        <v>5233</v>
      </c>
    </row>
    <row r="2187" spans="1:27" x14ac:dyDescent="0.25">
      <c r="A2187" s="4">
        <v>2186</v>
      </c>
      <c r="B2187" s="6" t="s">
        <v>1495</v>
      </c>
      <c r="C2187" s="7" t="s">
        <v>1496</v>
      </c>
      <c r="D2187" s="7"/>
      <c r="AA2187" t="s">
        <v>5234</v>
      </c>
    </row>
    <row r="2188" spans="1:27" x14ac:dyDescent="0.25">
      <c r="A2188" s="4">
        <v>2187</v>
      </c>
      <c r="B2188" s="5" t="s">
        <v>2278</v>
      </c>
      <c r="C2188" s="4" t="s">
        <v>2279</v>
      </c>
      <c r="D2188" s="4"/>
      <c r="AA2188" t="s">
        <v>5235</v>
      </c>
    </row>
    <row r="2189" spans="1:27" x14ac:dyDescent="0.25">
      <c r="A2189" s="4">
        <v>2188</v>
      </c>
      <c r="B2189" s="5" t="s">
        <v>2721</v>
      </c>
      <c r="C2189" s="7" t="s">
        <v>1931</v>
      </c>
      <c r="D2189" s="7"/>
      <c r="AA2189" t="s">
        <v>5236</v>
      </c>
    </row>
    <row r="2190" spans="1:27" x14ac:dyDescent="0.25">
      <c r="A2190" s="4">
        <v>2189</v>
      </c>
      <c r="B2190" s="5" t="s">
        <v>1319</v>
      </c>
      <c r="C2190" s="4" t="s">
        <v>1320</v>
      </c>
      <c r="D2190" s="4"/>
      <c r="AA2190" t="s">
        <v>5237</v>
      </c>
    </row>
    <row r="2191" spans="1:27" x14ac:dyDescent="0.25">
      <c r="A2191" s="4">
        <v>2190</v>
      </c>
      <c r="B2191" s="5" t="s">
        <v>1751</v>
      </c>
      <c r="C2191" s="4" t="s">
        <v>574</v>
      </c>
      <c r="D2191" s="4"/>
      <c r="AA2191" t="s">
        <v>5238</v>
      </c>
    </row>
    <row r="2192" spans="1:27" x14ac:dyDescent="0.25">
      <c r="A2192" s="4">
        <v>2191</v>
      </c>
      <c r="B2192" s="6" t="s">
        <v>2346</v>
      </c>
      <c r="C2192" s="7" t="s">
        <v>683</v>
      </c>
      <c r="D2192" s="7"/>
      <c r="AA2192" t="s">
        <v>5239</v>
      </c>
    </row>
    <row r="2193" spans="1:27" x14ac:dyDescent="0.25">
      <c r="A2193" s="4">
        <v>2192</v>
      </c>
      <c r="B2193" s="5" t="s">
        <v>1927</v>
      </c>
      <c r="C2193" s="4" t="s">
        <v>1246</v>
      </c>
      <c r="D2193" s="4"/>
      <c r="AA2193" t="s">
        <v>5240</v>
      </c>
    </row>
    <row r="2194" spans="1:27" x14ac:dyDescent="0.25">
      <c r="A2194" s="4">
        <v>2193</v>
      </c>
      <c r="B2194" s="5" t="s">
        <v>2273</v>
      </c>
      <c r="C2194" s="4" t="s">
        <v>126</v>
      </c>
      <c r="D2194" s="4"/>
      <c r="AA2194" t="s">
        <v>5241</v>
      </c>
    </row>
    <row r="2195" spans="1:27" x14ac:dyDescent="0.25">
      <c r="A2195" s="4">
        <v>2194</v>
      </c>
      <c r="B2195" s="5" t="s">
        <v>2364</v>
      </c>
      <c r="C2195" s="4" t="s">
        <v>748</v>
      </c>
      <c r="D2195" s="4"/>
      <c r="AA2195" t="s">
        <v>5242</v>
      </c>
    </row>
    <row r="2196" spans="1:27" x14ac:dyDescent="0.25">
      <c r="A2196" s="4">
        <v>2195</v>
      </c>
      <c r="B2196" s="6" t="s">
        <v>2583</v>
      </c>
      <c r="C2196" s="7" t="s">
        <v>1484</v>
      </c>
      <c r="D2196" s="7"/>
      <c r="AA2196" t="s">
        <v>5243</v>
      </c>
    </row>
    <row r="2197" spans="1:27" x14ac:dyDescent="0.25">
      <c r="A2197" s="4">
        <v>2196</v>
      </c>
      <c r="B2197" s="5" t="s">
        <v>2365</v>
      </c>
      <c r="C2197" s="4" t="s">
        <v>1460</v>
      </c>
      <c r="D2197" s="4"/>
      <c r="AA2197" t="s">
        <v>5244</v>
      </c>
    </row>
    <row r="2198" spans="1:27" x14ac:dyDescent="0.25">
      <c r="A2198" s="4">
        <v>2197</v>
      </c>
      <c r="B2198" s="6" t="s">
        <v>2009</v>
      </c>
      <c r="C2198" s="7" t="s">
        <v>1628</v>
      </c>
      <c r="D2198" s="7"/>
      <c r="AA2198" t="s">
        <v>5245</v>
      </c>
    </row>
    <row r="2199" spans="1:27" x14ac:dyDescent="0.25">
      <c r="A2199" s="4">
        <v>2198</v>
      </c>
      <c r="B2199" s="5" t="s">
        <v>2292</v>
      </c>
      <c r="C2199" s="4" t="s">
        <v>1626</v>
      </c>
      <c r="D2199" s="4"/>
      <c r="AA2199" t="s">
        <v>5246</v>
      </c>
    </row>
    <row r="2200" spans="1:27" x14ac:dyDescent="0.25">
      <c r="A2200" s="4">
        <v>2199</v>
      </c>
      <c r="B2200" s="6" t="s">
        <v>2461</v>
      </c>
      <c r="C2200" s="7" t="s">
        <v>914</v>
      </c>
      <c r="D2200" s="7"/>
      <c r="AA2200" t="s">
        <v>5247</v>
      </c>
    </row>
    <row r="2201" spans="1:27" x14ac:dyDescent="0.25">
      <c r="A2201" s="4">
        <v>2200</v>
      </c>
      <c r="B2201" s="6" t="s">
        <v>2007</v>
      </c>
      <c r="C2201" s="7" t="s">
        <v>2008</v>
      </c>
      <c r="D2201" s="7"/>
      <c r="AA2201" t="s">
        <v>5248</v>
      </c>
    </row>
    <row r="2202" spans="1:27" x14ac:dyDescent="0.25">
      <c r="A2202" s="4">
        <v>2201</v>
      </c>
      <c r="B2202" s="6" t="s">
        <v>2243</v>
      </c>
      <c r="C2202" s="7" t="s">
        <v>191</v>
      </c>
      <c r="D2202" s="7"/>
      <c r="AA2202" t="s">
        <v>5249</v>
      </c>
    </row>
    <row r="2203" spans="1:27" x14ac:dyDescent="0.25">
      <c r="A2203" s="4">
        <v>2202</v>
      </c>
      <c r="B2203" s="6" t="s">
        <v>5325</v>
      </c>
      <c r="C2203" s="16" t="s">
        <v>5326</v>
      </c>
      <c r="AA2203" t="s">
        <v>5250</v>
      </c>
    </row>
    <row r="2204" spans="1:27" x14ac:dyDescent="0.25">
      <c r="A2204" s="4">
        <v>2203</v>
      </c>
      <c r="B2204" s="5" t="s">
        <v>1243</v>
      </c>
      <c r="C2204" s="4" t="s">
        <v>1244</v>
      </c>
      <c r="D2204" s="4"/>
      <c r="AA2204" t="s">
        <v>5251</v>
      </c>
    </row>
    <row r="2205" spans="1:27" x14ac:dyDescent="0.25">
      <c r="A2205" s="4">
        <v>2204</v>
      </c>
      <c r="B2205" s="5" t="s">
        <v>2562</v>
      </c>
      <c r="C2205" s="4" t="s">
        <v>2563</v>
      </c>
      <c r="D2205" s="4"/>
      <c r="AA2205" t="s">
        <v>5252</v>
      </c>
    </row>
    <row r="2206" spans="1:27" x14ac:dyDescent="0.25">
      <c r="A2206" s="4">
        <v>2205</v>
      </c>
      <c r="B2206" s="5" t="s">
        <v>2328</v>
      </c>
      <c r="C2206" s="4" t="s">
        <v>34</v>
      </c>
      <c r="D2206" s="4"/>
      <c r="AA2206" t="s">
        <v>5253</v>
      </c>
    </row>
    <row r="2207" spans="1:27" x14ac:dyDescent="0.25">
      <c r="A2207" s="4">
        <v>2206</v>
      </c>
      <c r="B2207" s="6" t="s">
        <v>1152</v>
      </c>
      <c r="C2207" s="7" t="s">
        <v>250</v>
      </c>
      <c r="D2207" s="7"/>
      <c r="AA2207" t="s">
        <v>5254</v>
      </c>
    </row>
    <row r="2208" spans="1:27" x14ac:dyDescent="0.25">
      <c r="A2208" s="4">
        <v>2207</v>
      </c>
      <c r="B2208" s="6" t="s">
        <v>2691</v>
      </c>
      <c r="C2208" s="7" t="s">
        <v>66</v>
      </c>
      <c r="D2208" s="7"/>
      <c r="AA2208" t="s">
        <v>5255</v>
      </c>
    </row>
    <row r="2209" spans="1:27" x14ac:dyDescent="0.25">
      <c r="A2209" s="4">
        <v>2208</v>
      </c>
      <c r="B2209" s="5" t="s">
        <v>2796</v>
      </c>
      <c r="C2209" s="4" t="s">
        <v>1350</v>
      </c>
      <c r="D2209" s="4"/>
      <c r="AA2209" t="s">
        <v>5256</v>
      </c>
    </row>
    <row r="2210" spans="1:27" x14ac:dyDescent="0.25">
      <c r="A2210" s="4">
        <v>2209</v>
      </c>
      <c r="B2210" s="6" t="s">
        <v>2627</v>
      </c>
      <c r="C2210" s="7" t="s">
        <v>1782</v>
      </c>
      <c r="D2210" s="7"/>
      <c r="AA2210" t="s">
        <v>5257</v>
      </c>
    </row>
    <row r="2211" spans="1:27" x14ac:dyDescent="0.25">
      <c r="A2211" s="4">
        <v>2210</v>
      </c>
      <c r="B2211" s="5" t="s">
        <v>2750</v>
      </c>
      <c r="C2211" s="4" t="s">
        <v>1389</v>
      </c>
      <c r="D2211" s="4"/>
      <c r="AA2211" t="s">
        <v>5258</v>
      </c>
    </row>
    <row r="2212" spans="1:27" x14ac:dyDescent="0.25">
      <c r="A2212" s="4">
        <v>2211</v>
      </c>
      <c r="B2212" s="5" t="s">
        <v>2495</v>
      </c>
      <c r="C2212" s="4" t="s">
        <v>617</v>
      </c>
      <c r="D2212" s="4"/>
      <c r="AA2212" t="s">
        <v>5259</v>
      </c>
    </row>
    <row r="2213" spans="1:27" x14ac:dyDescent="0.25">
      <c r="A2213" s="4">
        <v>2212</v>
      </c>
      <c r="B2213" s="5" t="s">
        <v>2395</v>
      </c>
      <c r="C2213" s="4" t="s">
        <v>1715</v>
      </c>
      <c r="D2213" s="4"/>
      <c r="AA2213" t="s">
        <v>5260</v>
      </c>
    </row>
    <row r="2214" spans="1:27" x14ac:dyDescent="0.25">
      <c r="A2214" s="4">
        <v>2213</v>
      </c>
      <c r="B2214" s="6" t="s">
        <v>5318</v>
      </c>
      <c r="C2214" s="16" t="s">
        <v>5319</v>
      </c>
      <c r="D2214" t="s">
        <v>5320</v>
      </c>
      <c r="AA2214" t="s">
        <v>5261</v>
      </c>
    </row>
    <row r="2215" spans="1:27" x14ac:dyDescent="0.25">
      <c r="A2215" s="4">
        <v>2214</v>
      </c>
      <c r="B2215" s="5" t="s">
        <v>2403</v>
      </c>
      <c r="C2215" s="4" t="s">
        <v>1210</v>
      </c>
      <c r="D2215" s="4"/>
      <c r="AA2215" t="s">
        <v>5262</v>
      </c>
    </row>
    <row r="2216" spans="1:27" x14ac:dyDescent="0.25">
      <c r="A2216" s="4">
        <v>2215</v>
      </c>
      <c r="B2216" s="6" t="s">
        <v>1758</v>
      </c>
      <c r="C2216" s="7" t="s">
        <v>1759</v>
      </c>
      <c r="D2216" s="7"/>
      <c r="AA2216" t="s">
        <v>5263</v>
      </c>
    </row>
    <row r="2217" spans="1:27" x14ac:dyDescent="0.25">
      <c r="A2217" s="4">
        <v>2216</v>
      </c>
      <c r="B2217" s="17" t="s">
        <v>2978</v>
      </c>
      <c r="C2217" s="16" t="s">
        <v>2979</v>
      </c>
      <c r="AA2217" t="s">
        <v>5264</v>
      </c>
    </row>
    <row r="2218" spans="1:27" x14ac:dyDescent="0.25">
      <c r="A2218" s="4">
        <v>2217</v>
      </c>
      <c r="B2218" s="6" t="s">
        <v>2021</v>
      </c>
      <c r="C2218" s="7" t="s">
        <v>1033</v>
      </c>
      <c r="D2218" s="7"/>
      <c r="AA2218" t="s">
        <v>5265</v>
      </c>
    </row>
    <row r="2219" spans="1:27" x14ac:dyDescent="0.25">
      <c r="A2219" s="4">
        <v>2218</v>
      </c>
      <c r="B2219" s="6" t="s">
        <v>2345</v>
      </c>
      <c r="C2219" s="7" t="s">
        <v>414</v>
      </c>
      <c r="D2219" s="7"/>
      <c r="AA2219" t="s">
        <v>5266</v>
      </c>
    </row>
    <row r="2220" spans="1:27" x14ac:dyDescent="0.25">
      <c r="A2220" s="4">
        <v>2219</v>
      </c>
      <c r="B2220" s="5" t="s">
        <v>2763</v>
      </c>
      <c r="C2220" s="4" t="s">
        <v>2764</v>
      </c>
      <c r="D2220" s="4"/>
      <c r="AA2220" t="s">
        <v>5267</v>
      </c>
    </row>
    <row r="2221" spans="1:27" x14ac:dyDescent="0.25">
      <c r="A2221" s="4">
        <v>2220</v>
      </c>
      <c r="B2221" s="6" t="s">
        <v>1226</v>
      </c>
      <c r="C2221" s="7" t="s">
        <v>82</v>
      </c>
      <c r="D2221" s="7"/>
      <c r="AA2221" t="s">
        <v>5268</v>
      </c>
    </row>
    <row r="2222" spans="1:27" x14ac:dyDescent="0.25">
      <c r="A2222" s="4">
        <v>2221</v>
      </c>
      <c r="B2222" s="5" t="s">
        <v>2444</v>
      </c>
      <c r="C2222" s="4" t="s">
        <v>574</v>
      </c>
      <c r="D2222" s="4"/>
      <c r="AA2222" t="s">
        <v>5269</v>
      </c>
    </row>
    <row r="2223" spans="1:27" x14ac:dyDescent="0.25">
      <c r="A2223" s="4">
        <v>2222</v>
      </c>
      <c r="B2223" s="6" t="s">
        <v>2371</v>
      </c>
      <c r="C2223" s="7" t="s">
        <v>94</v>
      </c>
      <c r="D2223" s="7"/>
      <c r="AA2223" t="s">
        <v>5270</v>
      </c>
    </row>
    <row r="2224" spans="1:27" x14ac:dyDescent="0.25">
      <c r="A2224" s="4">
        <v>2223</v>
      </c>
      <c r="B2224" s="5" t="s">
        <v>1933</v>
      </c>
      <c r="C2224" s="4" t="s">
        <v>301</v>
      </c>
      <c r="D2224" s="4"/>
      <c r="AA2224" t="s">
        <v>5271</v>
      </c>
    </row>
    <row r="2225" spans="1:27" x14ac:dyDescent="0.25">
      <c r="A2225" s="4">
        <v>2224</v>
      </c>
      <c r="B2225" s="5" t="s">
        <v>2534</v>
      </c>
      <c r="C2225" s="4" t="s">
        <v>2535</v>
      </c>
      <c r="D2225" s="4"/>
      <c r="AA2225" t="s">
        <v>5272</v>
      </c>
    </row>
    <row r="2226" spans="1:27" x14ac:dyDescent="0.25">
      <c r="A2226" s="4">
        <v>2225</v>
      </c>
      <c r="B2226" s="6" t="s">
        <v>1915</v>
      </c>
      <c r="C2226" s="7" t="s">
        <v>76</v>
      </c>
      <c r="D2226" s="7"/>
      <c r="AA2226" t="s">
        <v>5273</v>
      </c>
    </row>
    <row r="2227" spans="1:27" x14ac:dyDescent="0.25">
      <c r="A2227" s="4">
        <v>2226</v>
      </c>
      <c r="B2227" s="6" t="s">
        <v>1908</v>
      </c>
      <c r="C2227" s="7" t="s">
        <v>1246</v>
      </c>
      <c r="D2227" s="7"/>
      <c r="AA2227" t="s">
        <v>5274</v>
      </c>
    </row>
    <row r="2228" spans="1:27" x14ac:dyDescent="0.25">
      <c r="A2228" s="4">
        <v>2227</v>
      </c>
      <c r="B2228" s="6" t="s">
        <v>5322</v>
      </c>
      <c r="C2228" s="16" t="s">
        <v>5321</v>
      </c>
      <c r="AA2228" t="s">
        <v>5275</v>
      </c>
    </row>
    <row r="2229" spans="1:27" x14ac:dyDescent="0.25">
      <c r="A2229" s="4">
        <v>2228</v>
      </c>
      <c r="B2229" s="6" t="s">
        <v>1545</v>
      </c>
      <c r="C2229" s="7" t="s">
        <v>414</v>
      </c>
      <c r="D2229" s="7"/>
      <c r="AA2229" t="s">
        <v>5276</v>
      </c>
    </row>
    <row r="2230" spans="1:27" x14ac:dyDescent="0.25">
      <c r="A2230" s="4">
        <v>2229</v>
      </c>
      <c r="B2230" s="5" t="s">
        <v>1384</v>
      </c>
      <c r="C2230" s="4" t="s">
        <v>748</v>
      </c>
      <c r="D2230" s="4"/>
      <c r="AA2230" t="s">
        <v>5277</v>
      </c>
    </row>
    <row r="2231" spans="1:27" x14ac:dyDescent="0.25">
      <c r="A2231" s="4">
        <v>2230</v>
      </c>
      <c r="B2231" s="6" t="s">
        <v>2664</v>
      </c>
      <c r="C2231" s="7" t="s">
        <v>280</v>
      </c>
      <c r="D2231" s="7"/>
      <c r="AA2231" t="s">
        <v>5278</v>
      </c>
    </row>
    <row r="2232" spans="1:27" x14ac:dyDescent="0.25">
      <c r="A2232" s="4">
        <v>2231</v>
      </c>
      <c r="B2232" s="5" t="s">
        <v>1611</v>
      </c>
      <c r="C2232" s="4" t="s">
        <v>1612</v>
      </c>
      <c r="D2232" s="4"/>
      <c r="AA2232" t="s">
        <v>5279</v>
      </c>
    </row>
    <row r="2233" spans="1:27" x14ac:dyDescent="0.25">
      <c r="A2233" s="4">
        <v>2232</v>
      </c>
      <c r="B2233" s="5" t="s">
        <v>1872</v>
      </c>
      <c r="C2233" s="4" t="s">
        <v>408</v>
      </c>
      <c r="D2233" s="4"/>
      <c r="AA2233" t="s">
        <v>5280</v>
      </c>
    </row>
    <row r="2234" spans="1:27" x14ac:dyDescent="0.25">
      <c r="A2234" s="4">
        <v>2233</v>
      </c>
      <c r="B2234" s="6" t="s">
        <v>2751</v>
      </c>
      <c r="C2234" s="7" t="s">
        <v>2752</v>
      </c>
      <c r="D2234" s="7"/>
      <c r="AA2234" t="s">
        <v>5281</v>
      </c>
    </row>
    <row r="2235" spans="1:27" x14ac:dyDescent="0.25">
      <c r="A2235" s="4">
        <v>2234</v>
      </c>
      <c r="B2235" s="6" t="s">
        <v>1335</v>
      </c>
      <c r="C2235" s="7" t="s">
        <v>203</v>
      </c>
      <c r="D2235" s="7"/>
      <c r="AA2235" t="s">
        <v>5282</v>
      </c>
    </row>
    <row r="2236" spans="1:27" x14ac:dyDescent="0.25">
      <c r="A2236" s="4">
        <v>2235</v>
      </c>
      <c r="B2236" s="6" t="s">
        <v>1888</v>
      </c>
      <c r="C2236" s="7" t="s">
        <v>588</v>
      </c>
      <c r="D2236" s="7"/>
      <c r="AA2236" t="s">
        <v>5283</v>
      </c>
    </row>
    <row r="2237" spans="1:27" x14ac:dyDescent="0.25">
      <c r="A2237" s="4">
        <v>2236</v>
      </c>
      <c r="B2237" s="6" t="s">
        <v>1882</v>
      </c>
      <c r="C2237" s="7" t="s">
        <v>250</v>
      </c>
      <c r="D2237" s="7"/>
      <c r="AA2237" t="s">
        <v>5284</v>
      </c>
    </row>
    <row r="2238" spans="1:27" x14ac:dyDescent="0.25">
      <c r="A2238" s="4">
        <v>2237</v>
      </c>
      <c r="B2238" s="5" t="s">
        <v>2925</v>
      </c>
      <c r="C2238" s="4" t="s">
        <v>2050</v>
      </c>
      <c r="D2238" s="4"/>
      <c r="AA2238" t="s">
        <v>5285</v>
      </c>
    </row>
    <row r="2239" spans="1:27" x14ac:dyDescent="0.25">
      <c r="A2239" s="4">
        <v>2238</v>
      </c>
      <c r="B2239" s="5" t="s">
        <v>1253</v>
      </c>
      <c r="C2239" s="4" t="s">
        <v>88</v>
      </c>
      <c r="D2239" s="4"/>
      <c r="AA2239" t="s">
        <v>5286</v>
      </c>
    </row>
    <row r="2240" spans="1:27" x14ac:dyDescent="0.25">
      <c r="A2240" s="4">
        <v>2239</v>
      </c>
      <c r="B2240" s="6" t="s">
        <v>2088</v>
      </c>
      <c r="C2240" s="7" t="s">
        <v>34</v>
      </c>
      <c r="D2240" s="7"/>
      <c r="AA2240" t="s">
        <v>5287</v>
      </c>
    </row>
    <row r="2241" spans="1:27" x14ac:dyDescent="0.25">
      <c r="A2241" s="4">
        <v>2240</v>
      </c>
      <c r="B2241" s="6" t="s">
        <v>1321</v>
      </c>
      <c r="C2241" s="7" t="s">
        <v>1322</v>
      </c>
      <c r="D2241" s="7"/>
      <c r="AA2241" t="s">
        <v>5288</v>
      </c>
    </row>
    <row r="2242" spans="1:27" x14ac:dyDescent="0.25">
      <c r="A2242" s="4">
        <v>2241</v>
      </c>
      <c r="B2242" s="6" t="s">
        <v>2215</v>
      </c>
      <c r="C2242" s="7" t="s">
        <v>1130</v>
      </c>
      <c r="D2242" s="7"/>
      <c r="AA2242" t="s">
        <v>5289</v>
      </c>
    </row>
    <row r="2243" spans="1:27" x14ac:dyDescent="0.25">
      <c r="A2243" s="4">
        <v>2242</v>
      </c>
      <c r="B2243" s="5" t="s">
        <v>1784</v>
      </c>
      <c r="C2243" s="4" t="s">
        <v>874</v>
      </c>
      <c r="D2243" s="4"/>
      <c r="AA2243" t="s">
        <v>5290</v>
      </c>
    </row>
    <row r="2244" spans="1:27" x14ac:dyDescent="0.25">
      <c r="A2244" s="4">
        <v>2243</v>
      </c>
      <c r="B2244" s="5" t="s">
        <v>2844</v>
      </c>
      <c r="C2244" s="4" t="s">
        <v>2845</v>
      </c>
      <c r="D2244" s="4"/>
      <c r="AA2244" t="s">
        <v>5291</v>
      </c>
    </row>
    <row r="2245" spans="1:27" x14ac:dyDescent="0.25">
      <c r="A2245" s="4">
        <v>2244</v>
      </c>
      <c r="B2245" s="5" t="s">
        <v>1486</v>
      </c>
      <c r="C2245" s="4" t="s">
        <v>1110</v>
      </c>
      <c r="D2245" s="4"/>
      <c r="AA2245" t="s">
        <v>5292</v>
      </c>
    </row>
    <row r="2246" spans="1:27" x14ac:dyDescent="0.25">
      <c r="A2246" s="4">
        <v>2245</v>
      </c>
      <c r="B2246" s="6" t="s">
        <v>1705</v>
      </c>
      <c r="C2246" s="7" t="s">
        <v>280</v>
      </c>
      <c r="D2246" s="7"/>
      <c r="AA2246" t="s">
        <v>5293</v>
      </c>
    </row>
    <row r="2247" spans="1:27" x14ac:dyDescent="0.25">
      <c r="A2247" s="4">
        <v>2246</v>
      </c>
      <c r="B2247" s="5" t="s">
        <v>1308</v>
      </c>
      <c r="C2247" s="4" t="s">
        <v>1157</v>
      </c>
      <c r="D2247" s="4"/>
      <c r="AA2247" t="s">
        <v>5294</v>
      </c>
    </row>
    <row r="2248" spans="1:27" x14ac:dyDescent="0.25">
      <c r="A2248" s="4">
        <v>2247</v>
      </c>
      <c r="B2248" s="5" t="s">
        <v>2628</v>
      </c>
      <c r="C2248" s="7" t="s">
        <v>1931</v>
      </c>
      <c r="D2248" s="7"/>
      <c r="AA2248" t="s">
        <v>5295</v>
      </c>
    </row>
    <row r="2249" spans="1:27" x14ac:dyDescent="0.25">
      <c r="A2249" s="4">
        <v>2248</v>
      </c>
      <c r="B2249" s="5" t="s">
        <v>2780</v>
      </c>
      <c r="C2249" s="4" t="s">
        <v>272</v>
      </c>
      <c r="D2249" s="4"/>
      <c r="AA2249" t="s">
        <v>5296</v>
      </c>
    </row>
    <row r="2250" spans="1:27" x14ac:dyDescent="0.25">
      <c r="A2250" s="4">
        <v>2249</v>
      </c>
      <c r="B2250" s="5" t="s">
        <v>2911</v>
      </c>
      <c r="C2250" s="4" t="s">
        <v>2912</v>
      </c>
      <c r="D2250" s="4"/>
      <c r="AA2250" t="s">
        <v>5297</v>
      </c>
    </row>
    <row r="2251" spans="1:27" x14ac:dyDescent="0.25">
      <c r="A2251" s="4">
        <v>2250</v>
      </c>
      <c r="B2251" s="6" t="s">
        <v>2492</v>
      </c>
      <c r="C2251" s="4" t="s">
        <v>2493</v>
      </c>
      <c r="D2251" s="4"/>
      <c r="AA2251" t="s">
        <v>5298</v>
      </c>
    </row>
    <row r="2252" spans="1:27" x14ac:dyDescent="0.25">
      <c r="A2252" s="4">
        <v>2251</v>
      </c>
      <c r="B2252" s="17" t="s">
        <v>5317</v>
      </c>
      <c r="C2252" s="7" t="s">
        <v>5316</v>
      </c>
      <c r="AA2252" t="s">
        <v>5299</v>
      </c>
    </row>
    <row r="2253" spans="1:27" x14ac:dyDescent="0.25">
      <c r="A2253" s="4">
        <v>2252</v>
      </c>
      <c r="B2253" s="6" t="s">
        <v>1627</v>
      </c>
      <c r="C2253" s="7" t="s">
        <v>1628</v>
      </c>
      <c r="D2253" s="7"/>
      <c r="AA2253" t="s">
        <v>5300</v>
      </c>
    </row>
    <row r="2254" spans="1:27" x14ac:dyDescent="0.25">
      <c r="A2254" s="4">
        <v>2253</v>
      </c>
      <c r="B2254" s="6" t="s">
        <v>2747</v>
      </c>
      <c r="C2254" s="7" t="s">
        <v>2569</v>
      </c>
      <c r="D2254" s="7"/>
      <c r="AA2254" t="s">
        <v>5301</v>
      </c>
    </row>
    <row r="2255" spans="1:27" x14ac:dyDescent="0.25">
      <c r="A2255" s="4">
        <v>2254</v>
      </c>
      <c r="B2255" s="6" t="s">
        <v>1230</v>
      </c>
      <c r="C2255" s="4" t="s">
        <v>545</v>
      </c>
      <c r="D2255" s="4"/>
      <c r="AA2255" t="s">
        <v>5302</v>
      </c>
    </row>
    <row r="2256" spans="1:27" x14ac:dyDescent="0.25">
      <c r="A2256" s="4">
        <v>2255</v>
      </c>
      <c r="B2256" s="6" t="s">
        <v>1879</v>
      </c>
      <c r="C2256" s="7" t="s">
        <v>248</v>
      </c>
      <c r="D2256" s="7"/>
      <c r="AA2256" t="s">
        <v>5303</v>
      </c>
    </row>
    <row r="2257" spans="1:27" x14ac:dyDescent="0.25">
      <c r="A2257" s="4">
        <v>2256</v>
      </c>
      <c r="B2257" s="5" t="s">
        <v>1853</v>
      </c>
      <c r="C2257" s="4" t="s">
        <v>533</v>
      </c>
      <c r="D2257" s="4"/>
      <c r="AA2257" t="s">
        <v>5304</v>
      </c>
    </row>
    <row r="2258" spans="1:27" x14ac:dyDescent="0.25">
      <c r="A2258" s="4">
        <v>2257</v>
      </c>
      <c r="B2258" s="6" t="s">
        <v>1894</v>
      </c>
      <c r="C2258" s="7" t="s">
        <v>1144</v>
      </c>
      <c r="D2258" s="7"/>
      <c r="AA2258" t="s">
        <v>5305</v>
      </c>
    </row>
    <row r="2259" spans="1:27" x14ac:dyDescent="0.25">
      <c r="A2259" s="4">
        <v>2258</v>
      </c>
      <c r="B2259" s="9" t="s">
        <v>1193</v>
      </c>
      <c r="C2259" s="7" t="s">
        <v>1194</v>
      </c>
      <c r="D2259" s="7"/>
      <c r="AA2259" t="s">
        <v>5306</v>
      </c>
    </row>
    <row r="2260" spans="1:27" x14ac:dyDescent="0.25">
      <c r="A2260" s="4">
        <v>2259</v>
      </c>
      <c r="B2260" s="6" t="s">
        <v>1524</v>
      </c>
      <c r="C2260" s="7" t="s">
        <v>1525</v>
      </c>
      <c r="D2260" s="7"/>
      <c r="AA2260" t="s">
        <v>5307</v>
      </c>
    </row>
    <row r="2261" spans="1:27" x14ac:dyDescent="0.25">
      <c r="A2261" s="4">
        <v>2260</v>
      </c>
      <c r="B2261" s="6" t="s">
        <v>2016</v>
      </c>
      <c r="C2261" s="7" t="s">
        <v>622</v>
      </c>
      <c r="D2261" s="7"/>
      <c r="AA2261" t="s">
        <v>5308</v>
      </c>
    </row>
    <row r="2262" spans="1:27" x14ac:dyDescent="0.25">
      <c r="A2262" s="4">
        <v>2261</v>
      </c>
      <c r="B2262" s="5" t="s">
        <v>2464</v>
      </c>
      <c r="C2262" s="4" t="s">
        <v>1244</v>
      </c>
      <c r="D2262" s="4"/>
      <c r="AA2262" t="s">
        <v>5309</v>
      </c>
    </row>
    <row r="2263" spans="1:27" x14ac:dyDescent="0.25">
      <c r="A2263" s="4">
        <v>2262</v>
      </c>
      <c r="B2263" s="6" t="s">
        <v>2192</v>
      </c>
      <c r="C2263" s="7" t="s">
        <v>149</v>
      </c>
      <c r="D2263" s="7"/>
      <c r="AA2263" t="s">
        <v>5310</v>
      </c>
    </row>
    <row r="2264" spans="1:27" x14ac:dyDescent="0.25">
      <c r="A2264" s="4">
        <v>2263</v>
      </c>
      <c r="B2264" s="5" t="s">
        <v>2335</v>
      </c>
      <c r="C2264" s="4" t="s">
        <v>445</v>
      </c>
      <c r="D2264" s="4"/>
      <c r="AA2264" t="s">
        <v>5311</v>
      </c>
    </row>
    <row r="2265" spans="1:27" x14ac:dyDescent="0.25">
      <c r="A2265" s="4">
        <v>2264</v>
      </c>
      <c r="B2265" s="6" t="s">
        <v>1644</v>
      </c>
      <c r="C2265" s="7" t="s">
        <v>1645</v>
      </c>
      <c r="D2265" s="7"/>
      <c r="AA2265" t="s">
        <v>5312</v>
      </c>
    </row>
    <row r="2266" spans="1:27" x14ac:dyDescent="0.25">
      <c r="A2266" s="4">
        <v>2265</v>
      </c>
      <c r="B2266" s="5" t="s">
        <v>1667</v>
      </c>
      <c r="C2266" s="4" t="s">
        <v>1668</v>
      </c>
      <c r="D2266" s="4"/>
      <c r="AA2266" t="s">
        <v>5313</v>
      </c>
    </row>
    <row r="2267" spans="1:27" x14ac:dyDescent="0.25">
      <c r="A2267" s="4">
        <v>2266</v>
      </c>
      <c r="B2267" s="5" t="s">
        <v>1868</v>
      </c>
      <c r="C2267" s="4" t="s">
        <v>1655</v>
      </c>
      <c r="D2267" s="4"/>
      <c r="AA2267" t="s">
        <v>5314</v>
      </c>
    </row>
    <row r="2268" spans="1:27" x14ac:dyDescent="0.25">
      <c r="A2268" s="4">
        <v>2267</v>
      </c>
      <c r="B2268" s="6" t="s">
        <v>1475</v>
      </c>
      <c r="C2268" s="7" t="s">
        <v>611</v>
      </c>
      <c r="D2268" s="7"/>
      <c r="AA2268" t="s">
        <v>5315</v>
      </c>
    </row>
    <row r="2269" spans="1:27" x14ac:dyDescent="0.25">
      <c r="A2269" s="4">
        <v>2268</v>
      </c>
      <c r="B2269" s="6" t="s">
        <v>1711</v>
      </c>
      <c r="C2269" s="7" t="s">
        <v>414</v>
      </c>
      <c r="D2269" s="7"/>
    </row>
    <row r="2270" spans="1:27" x14ac:dyDescent="0.25">
      <c r="A2270" s="4">
        <v>2269</v>
      </c>
      <c r="B2270" s="5" t="s">
        <v>2044</v>
      </c>
      <c r="C2270" s="4" t="s">
        <v>382</v>
      </c>
      <c r="D2270" s="4"/>
    </row>
    <row r="2271" spans="1:27" x14ac:dyDescent="0.25">
      <c r="A2271" s="4">
        <v>2270</v>
      </c>
      <c r="B2271" s="5" t="s">
        <v>2619</v>
      </c>
      <c r="C2271" s="4" t="s">
        <v>293</v>
      </c>
      <c r="D2271" s="4"/>
    </row>
    <row r="2272" spans="1:27" x14ac:dyDescent="0.25">
      <c r="A2272" s="4">
        <v>2271</v>
      </c>
      <c r="B2272" s="5" t="s">
        <v>1233</v>
      </c>
      <c r="C2272" s="4" t="s">
        <v>476</v>
      </c>
      <c r="D2272" s="4"/>
    </row>
    <row r="2273" spans="1:4" x14ac:dyDescent="0.25">
      <c r="A2273" s="4">
        <v>2272</v>
      </c>
      <c r="B2273" s="5" t="s">
        <v>2401</v>
      </c>
      <c r="C2273" s="4" t="s">
        <v>1350</v>
      </c>
      <c r="D2273" s="4"/>
    </row>
    <row r="2274" spans="1:4" x14ac:dyDescent="0.25">
      <c r="A2274" s="4">
        <v>2273</v>
      </c>
      <c r="B2274" s="6" t="s">
        <v>2308</v>
      </c>
      <c r="C2274" s="7" t="s">
        <v>1628</v>
      </c>
      <c r="D2274" s="7"/>
    </row>
    <row r="2275" spans="1:4" x14ac:dyDescent="0.25">
      <c r="A2275" s="4">
        <v>2274</v>
      </c>
      <c r="B2275" s="5" t="s">
        <v>2434</v>
      </c>
      <c r="C2275" s="4" t="s">
        <v>1521</v>
      </c>
      <c r="D2275" s="4"/>
    </row>
    <row r="2276" spans="1:4" x14ac:dyDescent="0.25">
      <c r="A2276" s="4">
        <v>2275</v>
      </c>
      <c r="B2276" s="5" t="s">
        <v>2054</v>
      </c>
      <c r="C2276" s="4" t="s">
        <v>791</v>
      </c>
      <c r="D2276" s="4"/>
    </row>
    <row r="2277" spans="1:4" x14ac:dyDescent="0.25">
      <c r="A2277" s="4">
        <v>2276</v>
      </c>
      <c r="B2277" s="5" t="s">
        <v>2930</v>
      </c>
      <c r="C2277" s="4" t="s">
        <v>2717</v>
      </c>
      <c r="D2277" s="4"/>
    </row>
    <row r="2278" spans="1:4" x14ac:dyDescent="0.25">
      <c r="A2278" s="4">
        <v>2277</v>
      </c>
      <c r="B2278" s="6" t="s">
        <v>1258</v>
      </c>
      <c r="C2278" s="7" t="s">
        <v>416</v>
      </c>
      <c r="D2278" s="7"/>
    </row>
    <row r="2279" spans="1:4" x14ac:dyDescent="0.25">
      <c r="A2279" s="4">
        <v>2278</v>
      </c>
      <c r="B2279" s="6" t="s">
        <v>2834</v>
      </c>
      <c r="C2279" s="7" t="s">
        <v>2178</v>
      </c>
      <c r="D2279" s="7"/>
    </row>
    <row r="2280" spans="1:4" x14ac:dyDescent="0.25">
      <c r="A2280" s="4">
        <v>2279</v>
      </c>
      <c r="B2280" s="6" t="s">
        <v>1822</v>
      </c>
      <c r="C2280" s="7" t="s">
        <v>1484</v>
      </c>
      <c r="D2280" s="7"/>
    </row>
    <row r="2281" spans="1:4" x14ac:dyDescent="0.25">
      <c r="A2281" s="4">
        <v>2280</v>
      </c>
      <c r="B2281" s="5" t="s">
        <v>1574</v>
      </c>
      <c r="C2281" s="4" t="s">
        <v>399</v>
      </c>
      <c r="D2281" s="4"/>
    </row>
    <row r="2282" spans="1:4" x14ac:dyDescent="0.25">
      <c r="A2282" s="4">
        <v>2281</v>
      </c>
      <c r="B2282" s="6" t="s">
        <v>2797</v>
      </c>
      <c r="C2282" s="7" t="s">
        <v>94</v>
      </c>
      <c r="D2282" s="7"/>
    </row>
    <row r="2283" spans="1:4" x14ac:dyDescent="0.25">
      <c r="A2283" s="4">
        <v>2282</v>
      </c>
      <c r="B2283" s="5" t="s">
        <v>2604</v>
      </c>
      <c r="C2283" s="4" t="s">
        <v>272</v>
      </c>
      <c r="D2283" s="4"/>
    </row>
  </sheetData>
  <sortState ref="A2:D2283">
    <sortCondition ref="A2:A228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68"/>
  <sheetViews>
    <sheetView topLeftCell="A2241" workbookViewId="0">
      <selection activeCell="C2268" sqref="C2268"/>
    </sheetView>
  </sheetViews>
  <sheetFormatPr defaultRowHeight="15" x14ac:dyDescent="0.25"/>
  <cols>
    <col min="2" max="2" width="36.140625" bestFit="1" customWidth="1"/>
    <col min="3" max="3" width="22.140625" bestFit="1" customWidth="1"/>
    <col min="4" max="4" width="43.42578125" bestFit="1" customWidth="1"/>
  </cols>
  <sheetData>
    <row r="1" spans="1:2" x14ac:dyDescent="0.25">
      <c r="A1" t="s">
        <v>0</v>
      </c>
    </row>
    <row r="2" spans="1:2" x14ac:dyDescent="0.25">
      <c r="A2">
        <f>Sheet1!A2</f>
        <v>1</v>
      </c>
      <c r="B2">
        <f>A2</f>
        <v>1</v>
      </c>
    </row>
    <row r="3" spans="1:2" x14ac:dyDescent="0.25">
      <c r="A3">
        <f>Sheet1!A3</f>
        <v>2</v>
      </c>
      <c r="B3">
        <f t="shared" ref="B3:B21" si="0">A3</f>
        <v>2</v>
      </c>
    </row>
    <row r="4" spans="1:2" x14ac:dyDescent="0.25">
      <c r="A4">
        <f>Sheet1!A4</f>
        <v>3</v>
      </c>
      <c r="B4">
        <f t="shared" si="0"/>
        <v>3</v>
      </c>
    </row>
    <row r="5" spans="1:2" x14ac:dyDescent="0.25">
      <c r="A5">
        <f>Sheet1!A5</f>
        <v>4</v>
      </c>
      <c r="B5">
        <f t="shared" si="0"/>
        <v>4</v>
      </c>
    </row>
    <row r="6" spans="1:2" x14ac:dyDescent="0.25">
      <c r="A6">
        <f>Sheet1!A6</f>
        <v>5</v>
      </c>
      <c r="B6">
        <f t="shared" si="0"/>
        <v>5</v>
      </c>
    </row>
    <row r="7" spans="1:2" x14ac:dyDescent="0.25">
      <c r="A7">
        <f>Sheet1!A7</f>
        <v>6</v>
      </c>
      <c r="B7">
        <f t="shared" si="0"/>
        <v>6</v>
      </c>
    </row>
    <row r="8" spans="1:2" x14ac:dyDescent="0.25">
      <c r="A8">
        <f>Sheet1!A8</f>
        <v>7</v>
      </c>
      <c r="B8">
        <f t="shared" si="0"/>
        <v>7</v>
      </c>
    </row>
    <row r="9" spans="1:2" x14ac:dyDescent="0.25">
      <c r="A9">
        <f>Sheet1!A9</f>
        <v>8</v>
      </c>
      <c r="B9">
        <f t="shared" si="0"/>
        <v>8</v>
      </c>
    </row>
    <row r="10" spans="1:2" x14ac:dyDescent="0.25">
      <c r="A10">
        <f>Sheet1!A10</f>
        <v>9</v>
      </c>
      <c r="B10">
        <f t="shared" si="0"/>
        <v>9</v>
      </c>
    </row>
    <row r="11" spans="1:2" x14ac:dyDescent="0.25">
      <c r="A11">
        <f>Sheet1!A11</f>
        <v>10</v>
      </c>
      <c r="B11">
        <f t="shared" si="0"/>
        <v>10</v>
      </c>
    </row>
    <row r="12" spans="1:2" x14ac:dyDescent="0.25">
      <c r="A12">
        <f>Sheet1!A12</f>
        <v>11</v>
      </c>
      <c r="B12">
        <f t="shared" si="0"/>
        <v>11</v>
      </c>
    </row>
    <row r="13" spans="1:2" x14ac:dyDescent="0.25">
      <c r="A13">
        <f>Sheet1!A13</f>
        <v>12</v>
      </c>
      <c r="B13">
        <f t="shared" si="0"/>
        <v>12</v>
      </c>
    </row>
    <row r="14" spans="1:2" x14ac:dyDescent="0.25">
      <c r="A14">
        <f>Sheet1!A14</f>
        <v>13</v>
      </c>
      <c r="B14">
        <f t="shared" si="0"/>
        <v>13</v>
      </c>
    </row>
    <row r="15" spans="1:2" x14ac:dyDescent="0.25">
      <c r="A15">
        <f>Sheet1!A15</f>
        <v>14</v>
      </c>
      <c r="B15">
        <f t="shared" si="0"/>
        <v>14</v>
      </c>
    </row>
    <row r="16" spans="1:2" x14ac:dyDescent="0.25">
      <c r="A16">
        <f>Sheet1!A16</f>
        <v>15</v>
      </c>
      <c r="B16">
        <f t="shared" si="0"/>
        <v>15</v>
      </c>
    </row>
    <row r="17" spans="1:2" x14ac:dyDescent="0.25">
      <c r="A17">
        <f>Sheet1!A17</f>
        <v>16</v>
      </c>
      <c r="B17">
        <f t="shared" si="0"/>
        <v>16</v>
      </c>
    </row>
    <row r="18" spans="1:2" x14ac:dyDescent="0.25">
      <c r="A18">
        <f>Sheet1!A18</f>
        <v>17</v>
      </c>
      <c r="B18">
        <f t="shared" si="0"/>
        <v>17</v>
      </c>
    </row>
    <row r="19" spans="1:2" x14ac:dyDescent="0.25">
      <c r="A19">
        <f>Sheet1!A19</f>
        <v>18</v>
      </c>
      <c r="B19">
        <f t="shared" si="0"/>
        <v>18</v>
      </c>
    </row>
    <row r="20" spans="1:2" x14ac:dyDescent="0.25">
      <c r="A20">
        <f>Sheet1!A20</f>
        <v>19</v>
      </c>
      <c r="B20">
        <f t="shared" si="0"/>
        <v>19</v>
      </c>
    </row>
    <row r="21" spans="1:2" x14ac:dyDescent="0.25">
      <c r="A21">
        <f>Sheet1!A21</f>
        <v>20</v>
      </c>
      <c r="B21">
        <f t="shared" si="0"/>
        <v>20</v>
      </c>
    </row>
    <row r="22" spans="1:2" x14ac:dyDescent="0.25">
      <c r="A22">
        <f>Sheet1!A22</f>
        <v>21</v>
      </c>
      <c r="B22">
        <f ca="1">RANDBETWEEN(Sheet1!A$22,Sheet1!A$51)</f>
        <v>21</v>
      </c>
    </row>
    <row r="23" spans="1:2" x14ac:dyDescent="0.25">
      <c r="A23">
        <f>Sheet1!A23</f>
        <v>22</v>
      </c>
      <c r="B23">
        <f ca="1">RANDBETWEEN(Sheet1!A$22,Sheet1!A$51)</f>
        <v>42</v>
      </c>
    </row>
    <row r="24" spans="1:2" x14ac:dyDescent="0.25">
      <c r="A24">
        <f>Sheet1!A24</f>
        <v>23</v>
      </c>
      <c r="B24">
        <f ca="1">RANDBETWEEN(Sheet1!A$22,Sheet1!A$51)</f>
        <v>43</v>
      </c>
    </row>
    <row r="25" spans="1:2" x14ac:dyDescent="0.25">
      <c r="A25">
        <f>Sheet1!A25</f>
        <v>24</v>
      </c>
      <c r="B25">
        <f ca="1">RANDBETWEEN(Sheet1!A$22,Sheet1!A$51)</f>
        <v>35</v>
      </c>
    </row>
    <row r="26" spans="1:2" x14ac:dyDescent="0.25">
      <c r="A26">
        <f>Sheet1!A26</f>
        <v>25</v>
      </c>
      <c r="B26">
        <f ca="1">RANDBETWEEN(Sheet1!A$22,Sheet1!A$51)</f>
        <v>43</v>
      </c>
    </row>
    <row r="27" spans="1:2" x14ac:dyDescent="0.25">
      <c r="A27">
        <f>Sheet1!A27</f>
        <v>26</v>
      </c>
      <c r="B27">
        <f ca="1">RANDBETWEEN(Sheet1!A$22,Sheet1!A$51)</f>
        <v>39</v>
      </c>
    </row>
    <row r="28" spans="1:2" x14ac:dyDescent="0.25">
      <c r="A28">
        <f>Sheet1!A28</f>
        <v>27</v>
      </c>
      <c r="B28">
        <f ca="1">RANDBETWEEN(Sheet1!A$22,Sheet1!A$51)</f>
        <v>37</v>
      </c>
    </row>
    <row r="29" spans="1:2" x14ac:dyDescent="0.25">
      <c r="A29">
        <f>Sheet1!A29</f>
        <v>28</v>
      </c>
      <c r="B29">
        <f ca="1">RANDBETWEEN(Sheet1!A$22,Sheet1!A$51)</f>
        <v>33</v>
      </c>
    </row>
    <row r="30" spans="1:2" x14ac:dyDescent="0.25">
      <c r="A30">
        <f>Sheet1!A30</f>
        <v>29</v>
      </c>
      <c r="B30">
        <f ca="1">RANDBETWEEN(Sheet1!A$22,Sheet1!A$51)</f>
        <v>47</v>
      </c>
    </row>
    <row r="31" spans="1:2" x14ac:dyDescent="0.25">
      <c r="A31">
        <f>Sheet1!A31</f>
        <v>30</v>
      </c>
      <c r="B31">
        <f ca="1">RANDBETWEEN(Sheet1!A$22,Sheet1!A$51)</f>
        <v>42</v>
      </c>
    </row>
    <row r="32" spans="1:2" x14ac:dyDescent="0.25">
      <c r="A32">
        <f>Sheet1!A32</f>
        <v>31</v>
      </c>
      <c r="B32">
        <f ca="1">RANDBETWEEN(Sheet1!A$22,Sheet1!A$51)</f>
        <v>39</v>
      </c>
    </row>
    <row r="33" spans="1:2" x14ac:dyDescent="0.25">
      <c r="A33">
        <f>Sheet1!A33</f>
        <v>32</v>
      </c>
      <c r="B33">
        <f ca="1">RANDBETWEEN(Sheet1!A$22,Sheet1!A$51)</f>
        <v>35</v>
      </c>
    </row>
    <row r="34" spans="1:2" x14ac:dyDescent="0.25">
      <c r="A34">
        <f>Sheet1!A34</f>
        <v>33</v>
      </c>
      <c r="B34">
        <f ca="1">RANDBETWEEN(Sheet1!A$22,Sheet1!A$51)</f>
        <v>33</v>
      </c>
    </row>
    <row r="35" spans="1:2" x14ac:dyDescent="0.25">
      <c r="A35">
        <f>Sheet1!A35</f>
        <v>34</v>
      </c>
      <c r="B35">
        <f ca="1">RANDBETWEEN(Sheet1!A$22,Sheet1!A$51)</f>
        <v>39</v>
      </c>
    </row>
    <row r="36" spans="1:2" x14ac:dyDescent="0.25">
      <c r="A36">
        <f>Sheet1!A36</f>
        <v>35</v>
      </c>
      <c r="B36">
        <f ca="1">RANDBETWEEN(Sheet1!A$22,Sheet1!A$51)</f>
        <v>31</v>
      </c>
    </row>
    <row r="37" spans="1:2" x14ac:dyDescent="0.25">
      <c r="A37">
        <f>Sheet1!A37</f>
        <v>36</v>
      </c>
      <c r="B37">
        <f ca="1">RANDBETWEEN(Sheet1!A$22,Sheet1!A$51)</f>
        <v>25</v>
      </c>
    </row>
    <row r="38" spans="1:2" x14ac:dyDescent="0.25">
      <c r="A38">
        <f>Sheet1!A38</f>
        <v>37</v>
      </c>
      <c r="B38">
        <f ca="1">RANDBETWEEN(Sheet1!A$22,Sheet1!A$51)</f>
        <v>39</v>
      </c>
    </row>
    <row r="39" spans="1:2" x14ac:dyDescent="0.25">
      <c r="A39">
        <f>Sheet1!A39</f>
        <v>38</v>
      </c>
      <c r="B39">
        <f ca="1">RANDBETWEEN(Sheet1!A$22,Sheet1!A$51)</f>
        <v>50</v>
      </c>
    </row>
    <row r="40" spans="1:2" x14ac:dyDescent="0.25">
      <c r="A40">
        <f>Sheet1!A40</f>
        <v>39</v>
      </c>
      <c r="B40">
        <f ca="1">RANDBETWEEN(Sheet1!A$22,Sheet1!A$51)</f>
        <v>38</v>
      </c>
    </row>
    <row r="41" spans="1:2" x14ac:dyDescent="0.25">
      <c r="A41">
        <f>Sheet1!A41</f>
        <v>40</v>
      </c>
      <c r="B41">
        <f ca="1">RANDBETWEEN(Sheet1!A$22,Sheet1!A$51)</f>
        <v>46</v>
      </c>
    </row>
    <row r="42" spans="1:2" x14ac:dyDescent="0.25">
      <c r="A42">
        <f>Sheet1!A42</f>
        <v>41</v>
      </c>
      <c r="B42">
        <f ca="1">RANDBETWEEN(Sheet1!A$22,Sheet1!A$51)</f>
        <v>39</v>
      </c>
    </row>
    <row r="43" spans="1:2" x14ac:dyDescent="0.25">
      <c r="A43">
        <f>Sheet1!A43</f>
        <v>42</v>
      </c>
      <c r="B43">
        <f ca="1">RANDBETWEEN(Sheet1!A$22,Sheet1!A$51)</f>
        <v>26</v>
      </c>
    </row>
    <row r="44" spans="1:2" x14ac:dyDescent="0.25">
      <c r="A44">
        <f>Sheet1!A44</f>
        <v>43</v>
      </c>
      <c r="B44">
        <f ca="1">RANDBETWEEN(Sheet1!A$22,Sheet1!A$51)</f>
        <v>40</v>
      </c>
    </row>
    <row r="45" spans="1:2" x14ac:dyDescent="0.25">
      <c r="A45">
        <f>Sheet1!A45</f>
        <v>44</v>
      </c>
      <c r="B45">
        <f ca="1">RANDBETWEEN(Sheet1!A$22,Sheet1!A$51)</f>
        <v>50</v>
      </c>
    </row>
    <row r="46" spans="1:2" x14ac:dyDescent="0.25">
      <c r="A46">
        <f>Sheet1!A46</f>
        <v>45</v>
      </c>
      <c r="B46">
        <f ca="1">RANDBETWEEN(Sheet1!A$22,Sheet1!A$51)</f>
        <v>22</v>
      </c>
    </row>
    <row r="47" spans="1:2" x14ac:dyDescent="0.25">
      <c r="A47">
        <f>Sheet1!A47</f>
        <v>46</v>
      </c>
      <c r="B47">
        <f ca="1">RANDBETWEEN(Sheet1!A$22,Sheet1!A$51)</f>
        <v>48</v>
      </c>
    </row>
    <row r="48" spans="1:2" x14ac:dyDescent="0.25">
      <c r="A48">
        <f>Sheet1!A48</f>
        <v>47</v>
      </c>
      <c r="B48">
        <f ca="1">RANDBETWEEN(Sheet1!A$22,Sheet1!A$51)</f>
        <v>35</v>
      </c>
    </row>
    <row r="49" spans="1:2" x14ac:dyDescent="0.25">
      <c r="A49">
        <f>Sheet1!A49</f>
        <v>48</v>
      </c>
      <c r="B49">
        <f ca="1">RANDBETWEEN(Sheet1!A$22,Sheet1!A$51)</f>
        <v>37</v>
      </c>
    </row>
    <row r="50" spans="1:2" x14ac:dyDescent="0.25">
      <c r="A50">
        <f>Sheet1!A50</f>
        <v>49</v>
      </c>
      <c r="B50">
        <f ca="1">RANDBETWEEN(Sheet1!A$22,Sheet1!A$51)</f>
        <v>28</v>
      </c>
    </row>
    <row r="51" spans="1:2" x14ac:dyDescent="0.25">
      <c r="A51">
        <f>Sheet1!A51</f>
        <v>50</v>
      </c>
      <c r="B51">
        <f ca="1">RANDBETWEEN(Sheet1!A$22,Sheet1!A$51)</f>
        <v>41</v>
      </c>
    </row>
    <row r="52" spans="1:2" x14ac:dyDescent="0.25">
      <c r="A52">
        <f>Sheet1!A52</f>
        <v>51</v>
      </c>
      <c r="B52">
        <f ca="1">RANDBETWEEN(Sheet1!A$52,Sheet1!A$101)</f>
        <v>69</v>
      </c>
    </row>
    <row r="53" spans="1:2" x14ac:dyDescent="0.25">
      <c r="A53">
        <f>Sheet1!A53</f>
        <v>52</v>
      </c>
      <c r="B53">
        <f ca="1">RANDBETWEEN(Sheet1!A$52,Sheet1!A$101)</f>
        <v>73</v>
      </c>
    </row>
    <row r="54" spans="1:2" x14ac:dyDescent="0.25">
      <c r="A54">
        <f>Sheet1!A54</f>
        <v>53</v>
      </c>
      <c r="B54">
        <f ca="1">RANDBETWEEN(Sheet1!A$52,Sheet1!A$101)</f>
        <v>83</v>
      </c>
    </row>
    <row r="55" spans="1:2" x14ac:dyDescent="0.25">
      <c r="A55">
        <f>Sheet1!A55</f>
        <v>54</v>
      </c>
      <c r="B55">
        <f ca="1">RANDBETWEEN(Sheet1!A$52,Sheet1!A$101)</f>
        <v>69</v>
      </c>
    </row>
    <row r="56" spans="1:2" x14ac:dyDescent="0.25">
      <c r="A56">
        <f>Sheet1!A56</f>
        <v>55</v>
      </c>
      <c r="B56">
        <f ca="1">RANDBETWEEN(Sheet1!A$52,Sheet1!A$101)</f>
        <v>74</v>
      </c>
    </row>
    <row r="57" spans="1:2" x14ac:dyDescent="0.25">
      <c r="A57">
        <f>Sheet1!A57</f>
        <v>56</v>
      </c>
      <c r="B57">
        <f ca="1">RANDBETWEEN(Sheet1!A$52,Sheet1!A$101)</f>
        <v>92</v>
      </c>
    </row>
    <row r="58" spans="1:2" x14ac:dyDescent="0.25">
      <c r="A58">
        <f>Sheet1!A58</f>
        <v>57</v>
      </c>
      <c r="B58">
        <f ca="1">RANDBETWEEN(Sheet1!A$52,Sheet1!A$101)</f>
        <v>51</v>
      </c>
    </row>
    <row r="59" spans="1:2" x14ac:dyDescent="0.25">
      <c r="A59">
        <f>Sheet1!A59</f>
        <v>58</v>
      </c>
      <c r="B59">
        <f ca="1">RANDBETWEEN(Sheet1!A$52,Sheet1!A$101)</f>
        <v>59</v>
      </c>
    </row>
    <row r="60" spans="1:2" x14ac:dyDescent="0.25">
      <c r="A60">
        <f>Sheet1!A60</f>
        <v>59</v>
      </c>
      <c r="B60">
        <f ca="1">RANDBETWEEN(Sheet1!A$52,Sheet1!A$101)</f>
        <v>86</v>
      </c>
    </row>
    <row r="61" spans="1:2" x14ac:dyDescent="0.25">
      <c r="A61">
        <f>Sheet1!A61</f>
        <v>60</v>
      </c>
      <c r="B61">
        <f ca="1">RANDBETWEEN(Sheet1!A$52,Sheet1!A$101)</f>
        <v>54</v>
      </c>
    </row>
    <row r="62" spans="1:2" x14ac:dyDescent="0.25">
      <c r="A62">
        <f>Sheet1!A62</f>
        <v>61</v>
      </c>
      <c r="B62">
        <f ca="1">RANDBETWEEN(Sheet1!A$52,Sheet1!A$101)</f>
        <v>74</v>
      </c>
    </row>
    <row r="63" spans="1:2" x14ac:dyDescent="0.25">
      <c r="A63">
        <f>Sheet1!A63</f>
        <v>62</v>
      </c>
      <c r="B63">
        <f ca="1">RANDBETWEEN(Sheet1!A$52,Sheet1!A$101)</f>
        <v>93</v>
      </c>
    </row>
    <row r="64" spans="1:2" x14ac:dyDescent="0.25">
      <c r="A64">
        <f>Sheet1!A64</f>
        <v>63</v>
      </c>
      <c r="B64">
        <f ca="1">RANDBETWEEN(Sheet1!A$52,Sheet1!A$101)</f>
        <v>58</v>
      </c>
    </row>
    <row r="65" spans="1:2" x14ac:dyDescent="0.25">
      <c r="A65">
        <f>Sheet1!A65</f>
        <v>64</v>
      </c>
      <c r="B65">
        <f ca="1">RANDBETWEEN(Sheet1!A$52,Sheet1!A$101)</f>
        <v>91</v>
      </c>
    </row>
    <row r="66" spans="1:2" x14ac:dyDescent="0.25">
      <c r="A66">
        <f>Sheet1!A66</f>
        <v>65</v>
      </c>
      <c r="B66">
        <f ca="1">RANDBETWEEN(Sheet1!A$52,Sheet1!A$101)</f>
        <v>84</v>
      </c>
    </row>
    <row r="67" spans="1:2" x14ac:dyDescent="0.25">
      <c r="A67">
        <f>Sheet1!A67</f>
        <v>66</v>
      </c>
      <c r="B67">
        <f ca="1">RANDBETWEEN(Sheet1!A$52,Sheet1!A$101)</f>
        <v>72</v>
      </c>
    </row>
    <row r="68" spans="1:2" x14ac:dyDescent="0.25">
      <c r="A68">
        <f>Sheet1!A68</f>
        <v>67</v>
      </c>
      <c r="B68">
        <f ca="1">RANDBETWEEN(Sheet1!A$52,Sheet1!A$101)</f>
        <v>73</v>
      </c>
    </row>
    <row r="69" spans="1:2" x14ac:dyDescent="0.25">
      <c r="A69">
        <f>Sheet1!A69</f>
        <v>68</v>
      </c>
      <c r="B69">
        <f ca="1">RANDBETWEEN(Sheet1!A$52,Sheet1!A$101)</f>
        <v>76</v>
      </c>
    </row>
    <row r="70" spans="1:2" x14ac:dyDescent="0.25">
      <c r="A70">
        <f>Sheet1!A70</f>
        <v>69</v>
      </c>
      <c r="B70">
        <f ca="1">RANDBETWEEN(Sheet1!A$52,Sheet1!A$101)</f>
        <v>84</v>
      </c>
    </row>
    <row r="71" spans="1:2" x14ac:dyDescent="0.25">
      <c r="A71">
        <f>Sheet1!A71</f>
        <v>70</v>
      </c>
      <c r="B71">
        <f ca="1">RANDBETWEEN(Sheet1!A$52,Sheet1!A$101)</f>
        <v>62</v>
      </c>
    </row>
    <row r="72" spans="1:2" x14ac:dyDescent="0.25">
      <c r="A72">
        <f>Sheet1!A72</f>
        <v>71</v>
      </c>
      <c r="B72">
        <f ca="1">RANDBETWEEN(Sheet1!A$52,Sheet1!A$101)</f>
        <v>88</v>
      </c>
    </row>
    <row r="73" spans="1:2" x14ac:dyDescent="0.25">
      <c r="A73">
        <f>Sheet1!A73</f>
        <v>72</v>
      </c>
      <c r="B73">
        <f ca="1">RANDBETWEEN(Sheet1!A$52,Sheet1!A$101)</f>
        <v>66</v>
      </c>
    </row>
    <row r="74" spans="1:2" x14ac:dyDescent="0.25">
      <c r="A74">
        <f>Sheet1!A74</f>
        <v>73</v>
      </c>
      <c r="B74">
        <f ca="1">RANDBETWEEN(Sheet1!A$52,Sheet1!A$101)</f>
        <v>99</v>
      </c>
    </row>
    <row r="75" spans="1:2" x14ac:dyDescent="0.25">
      <c r="A75">
        <f>Sheet1!A75</f>
        <v>74</v>
      </c>
      <c r="B75">
        <f ca="1">RANDBETWEEN(Sheet1!A$52,Sheet1!A$101)</f>
        <v>66</v>
      </c>
    </row>
    <row r="76" spans="1:2" x14ac:dyDescent="0.25">
      <c r="A76">
        <f>Sheet1!A76</f>
        <v>75</v>
      </c>
      <c r="B76">
        <f ca="1">RANDBETWEEN(Sheet1!A$52,Sheet1!A$101)</f>
        <v>96</v>
      </c>
    </row>
    <row r="77" spans="1:2" x14ac:dyDescent="0.25">
      <c r="A77">
        <f>Sheet1!A77</f>
        <v>76</v>
      </c>
      <c r="B77">
        <f ca="1">RANDBETWEEN(Sheet1!A$52,Sheet1!A$101)</f>
        <v>94</v>
      </c>
    </row>
    <row r="78" spans="1:2" x14ac:dyDescent="0.25">
      <c r="A78">
        <f>Sheet1!A78</f>
        <v>77</v>
      </c>
      <c r="B78">
        <f ca="1">RANDBETWEEN(Sheet1!A$52,Sheet1!A$101)</f>
        <v>72</v>
      </c>
    </row>
    <row r="79" spans="1:2" x14ac:dyDescent="0.25">
      <c r="A79">
        <f>Sheet1!A79</f>
        <v>78</v>
      </c>
      <c r="B79">
        <f ca="1">RANDBETWEEN(Sheet1!A$52,Sheet1!A$101)</f>
        <v>88</v>
      </c>
    </row>
    <row r="80" spans="1:2" x14ac:dyDescent="0.25">
      <c r="A80">
        <f>Sheet1!A80</f>
        <v>79</v>
      </c>
      <c r="B80">
        <f ca="1">RANDBETWEEN(Sheet1!A$52,Sheet1!A$101)</f>
        <v>61</v>
      </c>
    </row>
    <row r="81" spans="1:2" x14ac:dyDescent="0.25">
      <c r="A81">
        <f>Sheet1!A81</f>
        <v>80</v>
      </c>
      <c r="B81">
        <f ca="1">RANDBETWEEN(Sheet1!A$52,Sheet1!A$101)</f>
        <v>70</v>
      </c>
    </row>
    <row r="82" spans="1:2" x14ac:dyDescent="0.25">
      <c r="A82">
        <f>Sheet1!A82</f>
        <v>81</v>
      </c>
      <c r="B82">
        <f ca="1">RANDBETWEEN(Sheet1!A$52,Sheet1!A$101)</f>
        <v>51</v>
      </c>
    </row>
    <row r="83" spans="1:2" x14ac:dyDescent="0.25">
      <c r="A83">
        <f>Sheet1!A83</f>
        <v>82</v>
      </c>
      <c r="B83">
        <f ca="1">RANDBETWEEN(Sheet1!A$52,Sheet1!A$101)</f>
        <v>97</v>
      </c>
    </row>
    <row r="84" spans="1:2" x14ac:dyDescent="0.25">
      <c r="A84">
        <f>Sheet1!A84</f>
        <v>83</v>
      </c>
      <c r="B84">
        <f ca="1">RANDBETWEEN(Sheet1!A$52,Sheet1!A$101)</f>
        <v>90</v>
      </c>
    </row>
    <row r="85" spans="1:2" x14ac:dyDescent="0.25">
      <c r="A85">
        <f>Sheet1!A85</f>
        <v>84</v>
      </c>
      <c r="B85">
        <f ca="1">RANDBETWEEN(Sheet1!A$52,Sheet1!A$101)</f>
        <v>91</v>
      </c>
    </row>
    <row r="86" spans="1:2" x14ac:dyDescent="0.25">
      <c r="A86">
        <f>Sheet1!A86</f>
        <v>85</v>
      </c>
      <c r="B86">
        <f ca="1">RANDBETWEEN(Sheet1!A$52,Sheet1!A$101)</f>
        <v>64</v>
      </c>
    </row>
    <row r="87" spans="1:2" x14ac:dyDescent="0.25">
      <c r="A87">
        <f>Sheet1!A87</f>
        <v>86</v>
      </c>
      <c r="B87">
        <f ca="1">RANDBETWEEN(Sheet1!A$52,Sheet1!A$101)</f>
        <v>75</v>
      </c>
    </row>
    <row r="88" spans="1:2" x14ac:dyDescent="0.25">
      <c r="A88">
        <f>Sheet1!A88</f>
        <v>87</v>
      </c>
      <c r="B88">
        <f ca="1">RANDBETWEEN(Sheet1!A$52,Sheet1!A$101)</f>
        <v>80</v>
      </c>
    </row>
    <row r="89" spans="1:2" x14ac:dyDescent="0.25">
      <c r="A89">
        <f>Sheet1!A89</f>
        <v>88</v>
      </c>
      <c r="B89">
        <f ca="1">RANDBETWEEN(Sheet1!A$52,Sheet1!A$101)</f>
        <v>91</v>
      </c>
    </row>
    <row r="90" spans="1:2" x14ac:dyDescent="0.25">
      <c r="A90">
        <f>Sheet1!A90</f>
        <v>89</v>
      </c>
      <c r="B90">
        <f ca="1">RANDBETWEEN(Sheet1!A$52,Sheet1!A$101)</f>
        <v>88</v>
      </c>
    </row>
    <row r="91" spans="1:2" x14ac:dyDescent="0.25">
      <c r="A91">
        <f>Sheet1!A91</f>
        <v>90</v>
      </c>
      <c r="B91">
        <f ca="1">RANDBETWEEN(Sheet1!A$52,Sheet1!A$101)</f>
        <v>82</v>
      </c>
    </row>
    <row r="92" spans="1:2" x14ac:dyDescent="0.25">
      <c r="A92">
        <f>Sheet1!A92</f>
        <v>91</v>
      </c>
      <c r="B92">
        <f ca="1">RANDBETWEEN(Sheet1!A$52,Sheet1!A$101)</f>
        <v>86</v>
      </c>
    </row>
    <row r="93" spans="1:2" x14ac:dyDescent="0.25">
      <c r="A93">
        <f>Sheet1!A93</f>
        <v>92</v>
      </c>
      <c r="B93">
        <f ca="1">RANDBETWEEN(Sheet1!A$52,Sheet1!A$101)</f>
        <v>99</v>
      </c>
    </row>
    <row r="94" spans="1:2" x14ac:dyDescent="0.25">
      <c r="A94">
        <f>Sheet1!A94</f>
        <v>93</v>
      </c>
      <c r="B94">
        <f ca="1">RANDBETWEEN(Sheet1!A$52,Sheet1!A$101)</f>
        <v>72</v>
      </c>
    </row>
    <row r="95" spans="1:2" x14ac:dyDescent="0.25">
      <c r="A95">
        <f>Sheet1!A95</f>
        <v>94</v>
      </c>
      <c r="B95">
        <f ca="1">RANDBETWEEN(Sheet1!A$52,Sheet1!A$101)</f>
        <v>61</v>
      </c>
    </row>
    <row r="96" spans="1:2" x14ac:dyDescent="0.25">
      <c r="A96">
        <f>Sheet1!A96</f>
        <v>95</v>
      </c>
      <c r="B96">
        <f ca="1">RANDBETWEEN(Sheet1!A$52,Sheet1!A$101)</f>
        <v>85</v>
      </c>
    </row>
    <row r="97" spans="1:2" x14ac:dyDescent="0.25">
      <c r="A97">
        <f>Sheet1!A97</f>
        <v>96</v>
      </c>
      <c r="B97">
        <f ca="1">RANDBETWEEN(Sheet1!A$52,Sheet1!A$101)</f>
        <v>69</v>
      </c>
    </row>
    <row r="98" spans="1:2" x14ac:dyDescent="0.25">
      <c r="A98">
        <f>Sheet1!A98</f>
        <v>97</v>
      </c>
      <c r="B98">
        <f ca="1">RANDBETWEEN(Sheet1!A$52,Sheet1!A$101)</f>
        <v>51</v>
      </c>
    </row>
    <row r="99" spans="1:2" x14ac:dyDescent="0.25">
      <c r="A99">
        <f>Sheet1!A99</f>
        <v>98</v>
      </c>
      <c r="B99">
        <f ca="1">RANDBETWEEN(Sheet1!A$52,Sheet1!A$101)</f>
        <v>98</v>
      </c>
    </row>
    <row r="100" spans="1:2" x14ac:dyDescent="0.25">
      <c r="A100">
        <f>Sheet1!A100</f>
        <v>99</v>
      </c>
      <c r="B100">
        <f ca="1">RANDBETWEEN(Sheet1!A$52,Sheet1!A$101)</f>
        <v>61</v>
      </c>
    </row>
    <row r="101" spans="1:2" x14ac:dyDescent="0.25">
      <c r="A101">
        <f>Sheet1!A101</f>
        <v>100</v>
      </c>
      <c r="B101">
        <f ca="1">RANDBETWEEN(Sheet1!A$52,Sheet1!A$101)</f>
        <v>76</v>
      </c>
    </row>
    <row r="102" spans="1:2" x14ac:dyDescent="0.25">
      <c r="A102">
        <f>Sheet1!A102</f>
        <v>101</v>
      </c>
      <c r="B102">
        <f ca="1">RANDBETWEEN(Sheet1!A$102,Sheet1!A$201)</f>
        <v>132</v>
      </c>
    </row>
    <row r="103" spans="1:2" x14ac:dyDescent="0.25">
      <c r="A103">
        <f>Sheet1!A103</f>
        <v>102</v>
      </c>
      <c r="B103">
        <f ca="1">RANDBETWEEN(Sheet1!A$102,Sheet1!A$201)</f>
        <v>114</v>
      </c>
    </row>
    <row r="104" spans="1:2" x14ac:dyDescent="0.25">
      <c r="A104">
        <f>Sheet1!A104</f>
        <v>103</v>
      </c>
      <c r="B104">
        <f ca="1">RANDBETWEEN(Sheet1!A$102,Sheet1!A$201)</f>
        <v>139</v>
      </c>
    </row>
    <row r="105" spans="1:2" x14ac:dyDescent="0.25">
      <c r="A105">
        <f>Sheet1!A105</f>
        <v>104</v>
      </c>
      <c r="B105">
        <f ca="1">RANDBETWEEN(Sheet1!A$102,Sheet1!A$201)</f>
        <v>129</v>
      </c>
    </row>
    <row r="106" spans="1:2" x14ac:dyDescent="0.25">
      <c r="A106">
        <f>Sheet1!A106</f>
        <v>105</v>
      </c>
      <c r="B106">
        <f ca="1">RANDBETWEEN(Sheet1!A$102,Sheet1!A$201)</f>
        <v>117</v>
      </c>
    </row>
    <row r="107" spans="1:2" x14ac:dyDescent="0.25">
      <c r="A107">
        <f>Sheet1!A107</f>
        <v>106</v>
      </c>
      <c r="B107">
        <f ca="1">RANDBETWEEN(Sheet1!A$102,Sheet1!A$201)</f>
        <v>184</v>
      </c>
    </row>
    <row r="108" spans="1:2" x14ac:dyDescent="0.25">
      <c r="A108">
        <f>Sheet1!A108</f>
        <v>107</v>
      </c>
      <c r="B108">
        <f ca="1">RANDBETWEEN(Sheet1!A$102,Sheet1!A$201)</f>
        <v>127</v>
      </c>
    </row>
    <row r="109" spans="1:2" x14ac:dyDescent="0.25">
      <c r="A109">
        <f>Sheet1!A109</f>
        <v>108</v>
      </c>
      <c r="B109">
        <f ca="1">RANDBETWEEN(Sheet1!A$102,Sheet1!A$201)</f>
        <v>164</v>
      </c>
    </row>
    <row r="110" spans="1:2" x14ac:dyDescent="0.25">
      <c r="A110">
        <f>Sheet1!A110</f>
        <v>109</v>
      </c>
      <c r="B110">
        <f ca="1">RANDBETWEEN(Sheet1!A$102,Sheet1!A$201)</f>
        <v>162</v>
      </c>
    </row>
    <row r="111" spans="1:2" x14ac:dyDescent="0.25">
      <c r="A111">
        <f>Sheet1!A111</f>
        <v>110</v>
      </c>
      <c r="B111">
        <f ca="1">RANDBETWEEN(Sheet1!A$102,Sheet1!A$201)</f>
        <v>158</v>
      </c>
    </row>
    <row r="112" spans="1:2" x14ac:dyDescent="0.25">
      <c r="A112">
        <f>Sheet1!A112</f>
        <v>111</v>
      </c>
      <c r="B112">
        <f ca="1">RANDBETWEEN(Sheet1!A$102,Sheet1!A$201)</f>
        <v>152</v>
      </c>
    </row>
    <row r="113" spans="1:2" x14ac:dyDescent="0.25">
      <c r="A113">
        <f>Sheet1!A113</f>
        <v>112</v>
      </c>
      <c r="B113">
        <f ca="1">RANDBETWEEN(Sheet1!A$102,Sheet1!A$201)</f>
        <v>168</v>
      </c>
    </row>
    <row r="114" spans="1:2" x14ac:dyDescent="0.25">
      <c r="A114">
        <f>Sheet1!A114</f>
        <v>113</v>
      </c>
      <c r="B114">
        <f ca="1">RANDBETWEEN(Sheet1!A$102,Sheet1!A$201)</f>
        <v>160</v>
      </c>
    </row>
    <row r="115" spans="1:2" x14ac:dyDescent="0.25">
      <c r="A115">
        <f>Sheet1!A115</f>
        <v>114</v>
      </c>
      <c r="B115">
        <f ca="1">RANDBETWEEN(Sheet1!A$102,Sheet1!A$201)</f>
        <v>189</v>
      </c>
    </row>
    <row r="116" spans="1:2" x14ac:dyDescent="0.25">
      <c r="A116">
        <f>Sheet1!A116</f>
        <v>115</v>
      </c>
      <c r="B116">
        <f ca="1">RANDBETWEEN(Sheet1!A$102,Sheet1!A$201)</f>
        <v>141</v>
      </c>
    </row>
    <row r="117" spans="1:2" x14ac:dyDescent="0.25">
      <c r="A117">
        <f>Sheet1!A117</f>
        <v>116</v>
      </c>
      <c r="B117">
        <f ca="1">RANDBETWEEN(Sheet1!A$102,Sheet1!A$201)</f>
        <v>106</v>
      </c>
    </row>
    <row r="118" spans="1:2" x14ac:dyDescent="0.25">
      <c r="A118">
        <f>Sheet1!A118</f>
        <v>117</v>
      </c>
      <c r="B118">
        <f ca="1">RANDBETWEEN(Sheet1!A$102,Sheet1!A$201)</f>
        <v>107</v>
      </c>
    </row>
    <row r="119" spans="1:2" x14ac:dyDescent="0.25">
      <c r="A119">
        <f>Sheet1!A119</f>
        <v>118</v>
      </c>
      <c r="B119">
        <f ca="1">RANDBETWEEN(Sheet1!A$102,Sheet1!A$201)</f>
        <v>186</v>
      </c>
    </row>
    <row r="120" spans="1:2" x14ac:dyDescent="0.25">
      <c r="A120">
        <f>Sheet1!A120</f>
        <v>119</v>
      </c>
      <c r="B120">
        <f ca="1">RANDBETWEEN(Sheet1!A$102,Sheet1!A$201)</f>
        <v>186</v>
      </c>
    </row>
    <row r="121" spans="1:2" x14ac:dyDescent="0.25">
      <c r="A121">
        <f>Sheet1!A121</f>
        <v>120</v>
      </c>
      <c r="B121">
        <f ca="1">RANDBETWEEN(Sheet1!A$102,Sheet1!A$201)</f>
        <v>148</v>
      </c>
    </row>
    <row r="122" spans="1:2" x14ac:dyDescent="0.25">
      <c r="A122">
        <f>Sheet1!A122</f>
        <v>121</v>
      </c>
      <c r="B122">
        <f ca="1">RANDBETWEEN(Sheet1!A$102,Sheet1!A$201)</f>
        <v>110</v>
      </c>
    </row>
    <row r="123" spans="1:2" x14ac:dyDescent="0.25">
      <c r="A123">
        <f>Sheet1!A123</f>
        <v>122</v>
      </c>
      <c r="B123">
        <f ca="1">RANDBETWEEN(Sheet1!A$102,Sheet1!A$201)</f>
        <v>183</v>
      </c>
    </row>
    <row r="124" spans="1:2" x14ac:dyDescent="0.25">
      <c r="A124">
        <f>Sheet1!A124</f>
        <v>123</v>
      </c>
      <c r="B124">
        <f ca="1">RANDBETWEEN(Sheet1!A$102,Sheet1!A$201)</f>
        <v>150</v>
      </c>
    </row>
    <row r="125" spans="1:2" x14ac:dyDescent="0.25">
      <c r="A125">
        <f>Sheet1!A125</f>
        <v>124</v>
      </c>
      <c r="B125">
        <f ca="1">RANDBETWEEN(Sheet1!A$102,Sheet1!A$201)</f>
        <v>133</v>
      </c>
    </row>
    <row r="126" spans="1:2" x14ac:dyDescent="0.25">
      <c r="A126">
        <f>Sheet1!A126</f>
        <v>125</v>
      </c>
      <c r="B126">
        <f ca="1">RANDBETWEEN(Sheet1!A$102,Sheet1!A$201)</f>
        <v>151</v>
      </c>
    </row>
    <row r="127" spans="1:2" x14ac:dyDescent="0.25">
      <c r="A127">
        <f>Sheet1!A127</f>
        <v>126</v>
      </c>
      <c r="B127">
        <f ca="1">RANDBETWEEN(Sheet1!A$102,Sheet1!A$201)</f>
        <v>169</v>
      </c>
    </row>
    <row r="128" spans="1:2" x14ac:dyDescent="0.25">
      <c r="A128">
        <f>Sheet1!A128</f>
        <v>127</v>
      </c>
      <c r="B128">
        <f ca="1">RANDBETWEEN(Sheet1!A$102,Sheet1!A$201)</f>
        <v>194</v>
      </c>
    </row>
    <row r="129" spans="1:2" x14ac:dyDescent="0.25">
      <c r="A129">
        <f>Sheet1!A129</f>
        <v>128</v>
      </c>
      <c r="B129">
        <f ca="1">RANDBETWEEN(Sheet1!A$102,Sheet1!A$201)</f>
        <v>180</v>
      </c>
    </row>
    <row r="130" spans="1:2" x14ac:dyDescent="0.25">
      <c r="A130">
        <f>Sheet1!A130</f>
        <v>129</v>
      </c>
      <c r="B130">
        <f ca="1">RANDBETWEEN(Sheet1!A$102,Sheet1!A$201)</f>
        <v>176</v>
      </c>
    </row>
    <row r="131" spans="1:2" x14ac:dyDescent="0.25">
      <c r="A131">
        <f>Sheet1!A131</f>
        <v>130</v>
      </c>
      <c r="B131">
        <f ca="1">RANDBETWEEN(Sheet1!A$102,Sheet1!A$201)</f>
        <v>170</v>
      </c>
    </row>
    <row r="132" spans="1:2" x14ac:dyDescent="0.25">
      <c r="A132">
        <f>Sheet1!A132</f>
        <v>131</v>
      </c>
      <c r="B132">
        <f ca="1">RANDBETWEEN(Sheet1!A$102,Sheet1!A$201)</f>
        <v>128</v>
      </c>
    </row>
    <row r="133" spans="1:2" x14ac:dyDescent="0.25">
      <c r="A133">
        <f>Sheet1!A133</f>
        <v>132</v>
      </c>
      <c r="B133">
        <f ca="1">RANDBETWEEN(Sheet1!A$102,Sheet1!A$201)</f>
        <v>165</v>
      </c>
    </row>
    <row r="134" spans="1:2" x14ac:dyDescent="0.25">
      <c r="A134">
        <f>Sheet1!A134</f>
        <v>133</v>
      </c>
      <c r="B134">
        <f ca="1">RANDBETWEEN(Sheet1!A$102,Sheet1!A$201)</f>
        <v>193</v>
      </c>
    </row>
    <row r="135" spans="1:2" x14ac:dyDescent="0.25">
      <c r="A135">
        <f>Sheet1!A135</f>
        <v>134</v>
      </c>
      <c r="B135">
        <f ca="1">RANDBETWEEN(Sheet1!A$102,Sheet1!A$201)</f>
        <v>183</v>
      </c>
    </row>
    <row r="136" spans="1:2" x14ac:dyDescent="0.25">
      <c r="A136">
        <f>Sheet1!A136</f>
        <v>135</v>
      </c>
      <c r="B136">
        <f ca="1">RANDBETWEEN(Sheet1!A$102,Sheet1!A$201)</f>
        <v>199</v>
      </c>
    </row>
    <row r="137" spans="1:2" x14ac:dyDescent="0.25">
      <c r="A137">
        <f>Sheet1!A137</f>
        <v>136</v>
      </c>
      <c r="B137">
        <f ca="1">RANDBETWEEN(Sheet1!A$102,Sheet1!A$201)</f>
        <v>165</v>
      </c>
    </row>
    <row r="138" spans="1:2" x14ac:dyDescent="0.25">
      <c r="A138">
        <f>Sheet1!A138</f>
        <v>137</v>
      </c>
      <c r="B138">
        <f ca="1">RANDBETWEEN(Sheet1!A$102,Sheet1!A$201)</f>
        <v>146</v>
      </c>
    </row>
    <row r="139" spans="1:2" x14ac:dyDescent="0.25">
      <c r="A139">
        <f>Sheet1!A139</f>
        <v>138</v>
      </c>
      <c r="B139">
        <f ca="1">RANDBETWEEN(Sheet1!A$102,Sheet1!A$201)</f>
        <v>191</v>
      </c>
    </row>
    <row r="140" spans="1:2" x14ac:dyDescent="0.25">
      <c r="A140">
        <f>Sheet1!A140</f>
        <v>139</v>
      </c>
      <c r="B140">
        <f ca="1">RANDBETWEEN(Sheet1!A$102,Sheet1!A$201)</f>
        <v>157</v>
      </c>
    </row>
    <row r="141" spans="1:2" x14ac:dyDescent="0.25">
      <c r="A141">
        <f>Sheet1!A141</f>
        <v>140</v>
      </c>
      <c r="B141">
        <f ca="1">RANDBETWEEN(Sheet1!A$102,Sheet1!A$201)</f>
        <v>151</v>
      </c>
    </row>
    <row r="142" spans="1:2" x14ac:dyDescent="0.25">
      <c r="A142">
        <f>Sheet1!A142</f>
        <v>141</v>
      </c>
      <c r="B142">
        <f ca="1">RANDBETWEEN(Sheet1!A$102,Sheet1!A$201)</f>
        <v>179</v>
      </c>
    </row>
    <row r="143" spans="1:2" x14ac:dyDescent="0.25">
      <c r="A143">
        <f>Sheet1!A143</f>
        <v>142</v>
      </c>
      <c r="B143">
        <f ca="1">RANDBETWEEN(Sheet1!A$102,Sheet1!A$201)</f>
        <v>165</v>
      </c>
    </row>
    <row r="144" spans="1:2" x14ac:dyDescent="0.25">
      <c r="A144">
        <f>Sheet1!A144</f>
        <v>143</v>
      </c>
      <c r="B144">
        <f ca="1">RANDBETWEEN(Sheet1!A$102,Sheet1!A$201)</f>
        <v>144</v>
      </c>
    </row>
    <row r="145" spans="1:2" x14ac:dyDescent="0.25">
      <c r="A145">
        <f>Sheet1!A145</f>
        <v>144</v>
      </c>
      <c r="B145">
        <f ca="1">RANDBETWEEN(Sheet1!A$102,Sheet1!A$201)</f>
        <v>194</v>
      </c>
    </row>
    <row r="146" spans="1:2" x14ac:dyDescent="0.25">
      <c r="A146">
        <f>Sheet1!A146</f>
        <v>145</v>
      </c>
      <c r="B146">
        <f ca="1">RANDBETWEEN(Sheet1!A$102,Sheet1!A$201)</f>
        <v>147</v>
      </c>
    </row>
    <row r="147" spans="1:2" x14ac:dyDescent="0.25">
      <c r="A147">
        <f>Sheet1!A147</f>
        <v>146</v>
      </c>
      <c r="B147">
        <f ca="1">RANDBETWEEN(Sheet1!A$102,Sheet1!A$201)</f>
        <v>129</v>
      </c>
    </row>
    <row r="148" spans="1:2" x14ac:dyDescent="0.25">
      <c r="A148">
        <f>Sheet1!A148</f>
        <v>147</v>
      </c>
      <c r="B148">
        <f ca="1">RANDBETWEEN(Sheet1!A$102,Sheet1!A$201)</f>
        <v>112</v>
      </c>
    </row>
    <row r="149" spans="1:2" x14ac:dyDescent="0.25">
      <c r="A149">
        <f>Sheet1!A149</f>
        <v>148</v>
      </c>
      <c r="B149">
        <f ca="1">RANDBETWEEN(Sheet1!A$102,Sheet1!A$201)</f>
        <v>105</v>
      </c>
    </row>
    <row r="150" spans="1:2" x14ac:dyDescent="0.25">
      <c r="A150">
        <f>Sheet1!A150</f>
        <v>149</v>
      </c>
      <c r="B150">
        <f ca="1">RANDBETWEEN(Sheet1!A$102,Sheet1!A$201)</f>
        <v>186</v>
      </c>
    </row>
    <row r="151" spans="1:2" x14ac:dyDescent="0.25">
      <c r="A151">
        <f>Sheet1!A151</f>
        <v>150</v>
      </c>
      <c r="B151">
        <f ca="1">RANDBETWEEN(Sheet1!A$102,Sheet1!A$201)</f>
        <v>190</v>
      </c>
    </row>
    <row r="152" spans="1:2" x14ac:dyDescent="0.25">
      <c r="A152">
        <f>Sheet1!A152</f>
        <v>151</v>
      </c>
      <c r="B152">
        <f ca="1">RANDBETWEEN(Sheet1!A$102,Sheet1!A$201)</f>
        <v>161</v>
      </c>
    </row>
    <row r="153" spans="1:2" x14ac:dyDescent="0.25">
      <c r="A153">
        <f>Sheet1!A153</f>
        <v>152</v>
      </c>
      <c r="B153">
        <f ca="1">RANDBETWEEN(Sheet1!A$102,Sheet1!A$201)</f>
        <v>115</v>
      </c>
    </row>
    <row r="154" spans="1:2" x14ac:dyDescent="0.25">
      <c r="A154">
        <f>Sheet1!A154</f>
        <v>153</v>
      </c>
      <c r="B154">
        <f ca="1">RANDBETWEEN(Sheet1!A$102,Sheet1!A$201)</f>
        <v>116</v>
      </c>
    </row>
    <row r="155" spans="1:2" x14ac:dyDescent="0.25">
      <c r="A155">
        <f>Sheet1!A155</f>
        <v>154</v>
      </c>
      <c r="B155">
        <f ca="1">RANDBETWEEN(Sheet1!A$102,Sheet1!A$201)</f>
        <v>152</v>
      </c>
    </row>
    <row r="156" spans="1:2" x14ac:dyDescent="0.25">
      <c r="A156">
        <f>Sheet1!A156</f>
        <v>155</v>
      </c>
      <c r="B156">
        <f ca="1">RANDBETWEEN(Sheet1!A$102,Sheet1!A$201)</f>
        <v>152</v>
      </c>
    </row>
    <row r="157" spans="1:2" x14ac:dyDescent="0.25">
      <c r="A157">
        <f>Sheet1!A157</f>
        <v>156</v>
      </c>
      <c r="B157">
        <f ca="1">RANDBETWEEN(Sheet1!A$102,Sheet1!A$201)</f>
        <v>181</v>
      </c>
    </row>
    <row r="158" spans="1:2" x14ac:dyDescent="0.25">
      <c r="A158">
        <f>Sheet1!A158</f>
        <v>157</v>
      </c>
      <c r="B158">
        <f ca="1">RANDBETWEEN(Sheet1!A$102,Sheet1!A$201)</f>
        <v>152</v>
      </c>
    </row>
    <row r="159" spans="1:2" x14ac:dyDescent="0.25">
      <c r="A159">
        <f>Sheet1!A159</f>
        <v>158</v>
      </c>
      <c r="B159">
        <f ca="1">RANDBETWEEN(Sheet1!A$102,Sheet1!A$201)</f>
        <v>172</v>
      </c>
    </row>
    <row r="160" spans="1:2" x14ac:dyDescent="0.25">
      <c r="A160">
        <f>Sheet1!A160</f>
        <v>159</v>
      </c>
      <c r="B160">
        <f ca="1">RANDBETWEEN(Sheet1!A$102,Sheet1!A$201)</f>
        <v>186</v>
      </c>
    </row>
    <row r="161" spans="1:2" x14ac:dyDescent="0.25">
      <c r="A161">
        <f>Sheet1!A161</f>
        <v>160</v>
      </c>
      <c r="B161">
        <f ca="1">RANDBETWEEN(Sheet1!A$102,Sheet1!A$201)</f>
        <v>159</v>
      </c>
    </row>
    <row r="162" spans="1:2" x14ac:dyDescent="0.25">
      <c r="A162">
        <f>Sheet1!A162</f>
        <v>161</v>
      </c>
      <c r="B162">
        <f ca="1">RANDBETWEEN(Sheet1!A$102,Sheet1!A$201)</f>
        <v>143</v>
      </c>
    </row>
    <row r="163" spans="1:2" x14ac:dyDescent="0.25">
      <c r="A163">
        <f>Sheet1!A163</f>
        <v>162</v>
      </c>
      <c r="B163">
        <f ca="1">RANDBETWEEN(Sheet1!A$102,Sheet1!A$201)</f>
        <v>131</v>
      </c>
    </row>
    <row r="164" spans="1:2" x14ac:dyDescent="0.25">
      <c r="A164">
        <f>Sheet1!A164</f>
        <v>163</v>
      </c>
      <c r="B164">
        <f ca="1">RANDBETWEEN(Sheet1!A$102,Sheet1!A$201)</f>
        <v>168</v>
      </c>
    </row>
    <row r="165" spans="1:2" x14ac:dyDescent="0.25">
      <c r="A165">
        <f>Sheet1!A165</f>
        <v>164</v>
      </c>
      <c r="B165">
        <f ca="1">RANDBETWEEN(Sheet1!A$102,Sheet1!A$201)</f>
        <v>185</v>
      </c>
    </row>
    <row r="166" spans="1:2" x14ac:dyDescent="0.25">
      <c r="A166">
        <f>Sheet1!A166</f>
        <v>165</v>
      </c>
      <c r="B166">
        <f ca="1">RANDBETWEEN(Sheet1!A$102,Sheet1!A$201)</f>
        <v>189</v>
      </c>
    </row>
    <row r="167" spans="1:2" x14ac:dyDescent="0.25">
      <c r="A167">
        <f>Sheet1!A167</f>
        <v>166</v>
      </c>
      <c r="B167">
        <f ca="1">RANDBETWEEN(Sheet1!A$102,Sheet1!A$201)</f>
        <v>110</v>
      </c>
    </row>
    <row r="168" spans="1:2" x14ac:dyDescent="0.25">
      <c r="A168">
        <f>Sheet1!A168</f>
        <v>167</v>
      </c>
      <c r="B168">
        <f ca="1">RANDBETWEEN(Sheet1!A$102,Sheet1!A$201)</f>
        <v>151</v>
      </c>
    </row>
    <row r="169" spans="1:2" x14ac:dyDescent="0.25">
      <c r="A169">
        <f>Sheet1!A169</f>
        <v>168</v>
      </c>
      <c r="B169">
        <f ca="1">RANDBETWEEN(Sheet1!A$102,Sheet1!A$201)</f>
        <v>195</v>
      </c>
    </row>
    <row r="170" spans="1:2" x14ac:dyDescent="0.25">
      <c r="A170">
        <f>Sheet1!A170</f>
        <v>169</v>
      </c>
      <c r="B170">
        <f ca="1">RANDBETWEEN(Sheet1!A$102,Sheet1!A$201)</f>
        <v>200</v>
      </c>
    </row>
    <row r="171" spans="1:2" x14ac:dyDescent="0.25">
      <c r="A171">
        <f>Sheet1!A171</f>
        <v>170</v>
      </c>
      <c r="B171">
        <f ca="1">RANDBETWEEN(Sheet1!A$102,Sheet1!A$201)</f>
        <v>145</v>
      </c>
    </row>
    <row r="172" spans="1:2" x14ac:dyDescent="0.25">
      <c r="A172">
        <f>Sheet1!A172</f>
        <v>171</v>
      </c>
      <c r="B172">
        <f ca="1">RANDBETWEEN(Sheet1!A$102,Sheet1!A$201)</f>
        <v>180</v>
      </c>
    </row>
    <row r="173" spans="1:2" x14ac:dyDescent="0.25">
      <c r="A173">
        <f>Sheet1!A173</f>
        <v>172</v>
      </c>
      <c r="B173">
        <f ca="1">RANDBETWEEN(Sheet1!A$102,Sheet1!A$201)</f>
        <v>193</v>
      </c>
    </row>
    <row r="174" spans="1:2" x14ac:dyDescent="0.25">
      <c r="A174">
        <f>Sheet1!A174</f>
        <v>173</v>
      </c>
      <c r="B174">
        <f ca="1">RANDBETWEEN(Sheet1!A$102,Sheet1!A$201)</f>
        <v>153</v>
      </c>
    </row>
    <row r="175" spans="1:2" x14ac:dyDescent="0.25">
      <c r="A175">
        <f>Sheet1!A175</f>
        <v>174</v>
      </c>
      <c r="B175">
        <f ca="1">RANDBETWEEN(Sheet1!A$102,Sheet1!A$201)</f>
        <v>147</v>
      </c>
    </row>
    <row r="176" spans="1:2" x14ac:dyDescent="0.25">
      <c r="A176">
        <f>Sheet1!A176</f>
        <v>175</v>
      </c>
      <c r="B176">
        <f ca="1">RANDBETWEEN(Sheet1!A$102,Sheet1!A$201)</f>
        <v>138</v>
      </c>
    </row>
    <row r="177" spans="1:2" x14ac:dyDescent="0.25">
      <c r="A177">
        <f>Sheet1!A177</f>
        <v>176</v>
      </c>
      <c r="B177">
        <f ca="1">RANDBETWEEN(Sheet1!A$102,Sheet1!A$201)</f>
        <v>109</v>
      </c>
    </row>
    <row r="178" spans="1:2" x14ac:dyDescent="0.25">
      <c r="A178">
        <f>Sheet1!A178</f>
        <v>177</v>
      </c>
      <c r="B178">
        <f ca="1">RANDBETWEEN(Sheet1!A$102,Sheet1!A$201)</f>
        <v>192</v>
      </c>
    </row>
    <row r="179" spans="1:2" x14ac:dyDescent="0.25">
      <c r="A179">
        <f>Sheet1!A179</f>
        <v>178</v>
      </c>
      <c r="B179">
        <f ca="1">RANDBETWEEN(Sheet1!A$102,Sheet1!A$201)</f>
        <v>172</v>
      </c>
    </row>
    <row r="180" spans="1:2" x14ac:dyDescent="0.25">
      <c r="A180">
        <f>Sheet1!A180</f>
        <v>179</v>
      </c>
      <c r="B180">
        <f ca="1">RANDBETWEEN(Sheet1!A$102,Sheet1!A$201)</f>
        <v>118</v>
      </c>
    </row>
    <row r="181" spans="1:2" x14ac:dyDescent="0.25">
      <c r="A181">
        <f>Sheet1!A181</f>
        <v>180</v>
      </c>
      <c r="B181">
        <f ca="1">RANDBETWEEN(Sheet1!A$102,Sheet1!A$201)</f>
        <v>176</v>
      </c>
    </row>
    <row r="182" spans="1:2" x14ac:dyDescent="0.25">
      <c r="A182">
        <f>Sheet1!A182</f>
        <v>181</v>
      </c>
      <c r="B182">
        <f ca="1">RANDBETWEEN(Sheet1!A$102,Sheet1!A$201)</f>
        <v>193</v>
      </c>
    </row>
    <row r="183" spans="1:2" x14ac:dyDescent="0.25">
      <c r="A183">
        <f>Sheet1!A183</f>
        <v>182</v>
      </c>
      <c r="B183">
        <f ca="1">RANDBETWEEN(Sheet1!A$102,Sheet1!A$201)</f>
        <v>194</v>
      </c>
    </row>
    <row r="184" spans="1:2" x14ac:dyDescent="0.25">
      <c r="A184">
        <f>Sheet1!A184</f>
        <v>183</v>
      </c>
      <c r="B184">
        <f ca="1">RANDBETWEEN(Sheet1!A$102,Sheet1!A$201)</f>
        <v>199</v>
      </c>
    </row>
    <row r="185" spans="1:2" x14ac:dyDescent="0.25">
      <c r="A185">
        <f>Sheet1!A185</f>
        <v>184</v>
      </c>
      <c r="B185">
        <f ca="1">RANDBETWEEN(Sheet1!A$102,Sheet1!A$201)</f>
        <v>166</v>
      </c>
    </row>
    <row r="186" spans="1:2" x14ac:dyDescent="0.25">
      <c r="A186">
        <f>Sheet1!A186</f>
        <v>185</v>
      </c>
      <c r="B186">
        <f ca="1">RANDBETWEEN(Sheet1!A$102,Sheet1!A$201)</f>
        <v>181</v>
      </c>
    </row>
    <row r="187" spans="1:2" x14ac:dyDescent="0.25">
      <c r="A187">
        <f>Sheet1!A187</f>
        <v>186</v>
      </c>
      <c r="B187">
        <f ca="1">RANDBETWEEN(Sheet1!A$102,Sheet1!A$201)</f>
        <v>121</v>
      </c>
    </row>
    <row r="188" spans="1:2" x14ac:dyDescent="0.25">
      <c r="A188">
        <f>Sheet1!A188</f>
        <v>187</v>
      </c>
      <c r="B188">
        <f ca="1">RANDBETWEEN(Sheet1!A$102,Sheet1!A$201)</f>
        <v>107</v>
      </c>
    </row>
    <row r="189" spans="1:2" x14ac:dyDescent="0.25">
      <c r="A189">
        <f>Sheet1!A189</f>
        <v>188</v>
      </c>
      <c r="B189">
        <f ca="1">RANDBETWEEN(Sheet1!A$102,Sheet1!A$201)</f>
        <v>152</v>
      </c>
    </row>
    <row r="190" spans="1:2" x14ac:dyDescent="0.25">
      <c r="A190">
        <f>Sheet1!A190</f>
        <v>189</v>
      </c>
      <c r="B190">
        <f ca="1">RANDBETWEEN(Sheet1!A$102,Sheet1!A$201)</f>
        <v>102</v>
      </c>
    </row>
    <row r="191" spans="1:2" x14ac:dyDescent="0.25">
      <c r="A191">
        <f>Sheet1!A191</f>
        <v>190</v>
      </c>
      <c r="B191">
        <f ca="1">RANDBETWEEN(Sheet1!A$102,Sheet1!A$201)</f>
        <v>140</v>
      </c>
    </row>
    <row r="192" spans="1:2" x14ac:dyDescent="0.25">
      <c r="A192">
        <f>Sheet1!A192</f>
        <v>191</v>
      </c>
      <c r="B192">
        <f ca="1">RANDBETWEEN(Sheet1!A$102,Sheet1!A$201)</f>
        <v>129</v>
      </c>
    </row>
    <row r="193" spans="1:2" x14ac:dyDescent="0.25">
      <c r="A193">
        <f>Sheet1!A193</f>
        <v>192</v>
      </c>
      <c r="B193">
        <f ca="1">RANDBETWEEN(Sheet1!A$102,Sheet1!A$201)</f>
        <v>135</v>
      </c>
    </row>
    <row r="194" spans="1:2" x14ac:dyDescent="0.25">
      <c r="A194">
        <f>Sheet1!A194</f>
        <v>193</v>
      </c>
      <c r="B194">
        <f ca="1">RANDBETWEEN(Sheet1!A$102,Sheet1!A$201)</f>
        <v>134</v>
      </c>
    </row>
    <row r="195" spans="1:2" x14ac:dyDescent="0.25">
      <c r="A195">
        <f>Sheet1!A195</f>
        <v>194</v>
      </c>
      <c r="B195">
        <f ca="1">RANDBETWEEN(Sheet1!A$102,Sheet1!A$201)</f>
        <v>197</v>
      </c>
    </row>
    <row r="196" spans="1:2" x14ac:dyDescent="0.25">
      <c r="A196">
        <f>Sheet1!A196</f>
        <v>195</v>
      </c>
      <c r="B196">
        <f ca="1">RANDBETWEEN(Sheet1!A$102,Sheet1!A$201)</f>
        <v>183</v>
      </c>
    </row>
    <row r="197" spans="1:2" x14ac:dyDescent="0.25">
      <c r="A197">
        <f>Sheet1!A197</f>
        <v>196</v>
      </c>
      <c r="B197">
        <f ca="1">RANDBETWEEN(Sheet1!A$102,Sheet1!A$201)</f>
        <v>109</v>
      </c>
    </row>
    <row r="198" spans="1:2" x14ac:dyDescent="0.25">
      <c r="A198">
        <f>Sheet1!A198</f>
        <v>197</v>
      </c>
      <c r="B198">
        <f ca="1">RANDBETWEEN(Sheet1!A$102,Sheet1!A$201)</f>
        <v>122</v>
      </c>
    </row>
    <row r="199" spans="1:2" x14ac:dyDescent="0.25">
      <c r="A199">
        <f>Sheet1!A199</f>
        <v>198</v>
      </c>
      <c r="B199">
        <f ca="1">RANDBETWEEN(Sheet1!A$102,Sheet1!A$201)</f>
        <v>171</v>
      </c>
    </row>
    <row r="200" spans="1:2" x14ac:dyDescent="0.25">
      <c r="A200">
        <f>Sheet1!A200</f>
        <v>199</v>
      </c>
      <c r="B200">
        <f ca="1">RANDBETWEEN(Sheet1!A$102,Sheet1!A$201)</f>
        <v>160</v>
      </c>
    </row>
    <row r="201" spans="1:2" x14ac:dyDescent="0.25">
      <c r="A201">
        <f>Sheet1!A201</f>
        <v>200</v>
      </c>
      <c r="B201">
        <f ca="1">RANDBETWEEN(Sheet1!A$102,Sheet1!A$201)</f>
        <v>116</v>
      </c>
    </row>
    <row r="202" spans="1:2" x14ac:dyDescent="0.25">
      <c r="A202">
        <f>Sheet1!A202</f>
        <v>201</v>
      </c>
      <c r="B202">
        <f ca="1">RANDBETWEEN(Sheet1!A$202,Sheet1!A$501)</f>
        <v>487</v>
      </c>
    </row>
    <row r="203" spans="1:2" x14ac:dyDescent="0.25">
      <c r="A203">
        <f>Sheet1!A203</f>
        <v>202</v>
      </c>
      <c r="B203">
        <f ca="1">RANDBETWEEN(Sheet1!A$202,Sheet1!A$501)</f>
        <v>479</v>
      </c>
    </row>
    <row r="204" spans="1:2" x14ac:dyDescent="0.25">
      <c r="A204">
        <f>Sheet1!A204</f>
        <v>203</v>
      </c>
      <c r="B204">
        <f ca="1">RANDBETWEEN(Sheet1!A$202,Sheet1!A$501)</f>
        <v>360</v>
      </c>
    </row>
    <row r="205" spans="1:2" x14ac:dyDescent="0.25">
      <c r="A205">
        <f>Sheet1!A205</f>
        <v>204</v>
      </c>
      <c r="B205">
        <f ca="1">RANDBETWEEN(Sheet1!A$202,Sheet1!A$501)</f>
        <v>416</v>
      </c>
    </row>
    <row r="206" spans="1:2" x14ac:dyDescent="0.25">
      <c r="A206">
        <f>Sheet1!A206</f>
        <v>205</v>
      </c>
      <c r="B206">
        <f ca="1">RANDBETWEEN(Sheet1!A$202,Sheet1!A$501)</f>
        <v>271</v>
      </c>
    </row>
    <row r="207" spans="1:2" x14ac:dyDescent="0.25">
      <c r="A207">
        <f>Sheet1!A207</f>
        <v>206</v>
      </c>
      <c r="B207">
        <f ca="1">RANDBETWEEN(Sheet1!A$202,Sheet1!A$501)</f>
        <v>202</v>
      </c>
    </row>
    <row r="208" spans="1:2" x14ac:dyDescent="0.25">
      <c r="A208">
        <f>Sheet1!A208</f>
        <v>207</v>
      </c>
      <c r="B208">
        <f ca="1">RANDBETWEEN(Sheet1!A$202,Sheet1!A$501)</f>
        <v>377</v>
      </c>
    </row>
    <row r="209" spans="1:2" x14ac:dyDescent="0.25">
      <c r="A209">
        <f>Sheet1!A209</f>
        <v>208</v>
      </c>
      <c r="B209">
        <f ca="1">RANDBETWEEN(Sheet1!A$202,Sheet1!A$501)</f>
        <v>315</v>
      </c>
    </row>
    <row r="210" spans="1:2" x14ac:dyDescent="0.25">
      <c r="A210">
        <f>Sheet1!A210</f>
        <v>209</v>
      </c>
      <c r="B210">
        <f ca="1">RANDBETWEEN(Sheet1!A$202,Sheet1!A$501)</f>
        <v>275</v>
      </c>
    </row>
    <row r="211" spans="1:2" x14ac:dyDescent="0.25">
      <c r="A211">
        <f>Sheet1!A211</f>
        <v>210</v>
      </c>
      <c r="B211">
        <f ca="1">RANDBETWEEN(Sheet1!A$202,Sheet1!A$501)</f>
        <v>444</v>
      </c>
    </row>
    <row r="212" spans="1:2" x14ac:dyDescent="0.25">
      <c r="A212">
        <f>Sheet1!A212</f>
        <v>211</v>
      </c>
      <c r="B212">
        <f ca="1">RANDBETWEEN(Sheet1!A$202,Sheet1!A$501)</f>
        <v>205</v>
      </c>
    </row>
    <row r="213" spans="1:2" x14ac:dyDescent="0.25">
      <c r="A213">
        <f>Sheet1!A213</f>
        <v>212</v>
      </c>
      <c r="B213">
        <f ca="1">RANDBETWEEN(Sheet1!A$202,Sheet1!A$501)</f>
        <v>304</v>
      </c>
    </row>
    <row r="214" spans="1:2" x14ac:dyDescent="0.25">
      <c r="A214">
        <f>Sheet1!A214</f>
        <v>213</v>
      </c>
      <c r="B214">
        <f ca="1">RANDBETWEEN(Sheet1!A$202,Sheet1!A$501)</f>
        <v>250</v>
      </c>
    </row>
    <row r="215" spans="1:2" x14ac:dyDescent="0.25">
      <c r="A215">
        <f>Sheet1!A215</f>
        <v>214</v>
      </c>
      <c r="B215">
        <f ca="1">RANDBETWEEN(Sheet1!A$202,Sheet1!A$501)</f>
        <v>298</v>
      </c>
    </row>
    <row r="216" spans="1:2" x14ac:dyDescent="0.25">
      <c r="A216">
        <f>Sheet1!A216</f>
        <v>215</v>
      </c>
      <c r="B216">
        <f ca="1">RANDBETWEEN(Sheet1!A$202,Sheet1!A$501)</f>
        <v>470</v>
      </c>
    </row>
    <row r="217" spans="1:2" x14ac:dyDescent="0.25">
      <c r="A217">
        <f>Sheet1!A217</f>
        <v>216</v>
      </c>
      <c r="B217">
        <f ca="1">RANDBETWEEN(Sheet1!A$202,Sheet1!A$501)</f>
        <v>353</v>
      </c>
    </row>
    <row r="218" spans="1:2" x14ac:dyDescent="0.25">
      <c r="A218">
        <f>Sheet1!A218</f>
        <v>217</v>
      </c>
      <c r="B218">
        <f ca="1">RANDBETWEEN(Sheet1!A$202,Sheet1!A$501)</f>
        <v>371</v>
      </c>
    </row>
    <row r="219" spans="1:2" x14ac:dyDescent="0.25">
      <c r="A219">
        <f>Sheet1!A219</f>
        <v>218</v>
      </c>
      <c r="B219">
        <f ca="1">RANDBETWEEN(Sheet1!A$202,Sheet1!A$501)</f>
        <v>476</v>
      </c>
    </row>
    <row r="220" spans="1:2" x14ac:dyDescent="0.25">
      <c r="A220">
        <f>Sheet1!A220</f>
        <v>219</v>
      </c>
      <c r="B220">
        <f ca="1">RANDBETWEEN(Sheet1!A$202,Sheet1!A$501)</f>
        <v>300</v>
      </c>
    </row>
    <row r="221" spans="1:2" x14ac:dyDescent="0.25">
      <c r="A221">
        <f>Sheet1!A221</f>
        <v>220</v>
      </c>
      <c r="B221">
        <f ca="1">RANDBETWEEN(Sheet1!A$202,Sheet1!A$501)</f>
        <v>263</v>
      </c>
    </row>
    <row r="222" spans="1:2" x14ac:dyDescent="0.25">
      <c r="A222">
        <f>Sheet1!A222</f>
        <v>221</v>
      </c>
      <c r="B222">
        <f ca="1">RANDBETWEEN(Sheet1!A$202,Sheet1!A$501)</f>
        <v>223</v>
      </c>
    </row>
    <row r="223" spans="1:2" x14ac:dyDescent="0.25">
      <c r="A223">
        <f>Sheet1!A223</f>
        <v>222</v>
      </c>
      <c r="B223">
        <f ca="1">RANDBETWEEN(Sheet1!A$202,Sheet1!A$501)</f>
        <v>246</v>
      </c>
    </row>
    <row r="224" spans="1:2" x14ac:dyDescent="0.25">
      <c r="A224">
        <f>Sheet1!A224</f>
        <v>223</v>
      </c>
      <c r="B224">
        <f ca="1">RANDBETWEEN(Sheet1!A$202,Sheet1!A$501)</f>
        <v>238</v>
      </c>
    </row>
    <row r="225" spans="1:2" x14ac:dyDescent="0.25">
      <c r="A225">
        <f>Sheet1!A225</f>
        <v>224</v>
      </c>
      <c r="B225">
        <f ca="1">RANDBETWEEN(Sheet1!A$202,Sheet1!A$501)</f>
        <v>437</v>
      </c>
    </row>
    <row r="226" spans="1:2" x14ac:dyDescent="0.25">
      <c r="A226">
        <f>Sheet1!A226</f>
        <v>225</v>
      </c>
      <c r="B226">
        <f ca="1">RANDBETWEEN(Sheet1!A$202,Sheet1!A$501)</f>
        <v>489</v>
      </c>
    </row>
    <row r="227" spans="1:2" x14ac:dyDescent="0.25">
      <c r="A227">
        <f>Sheet1!A227</f>
        <v>226</v>
      </c>
      <c r="B227">
        <f ca="1">RANDBETWEEN(Sheet1!A$202,Sheet1!A$501)</f>
        <v>420</v>
      </c>
    </row>
    <row r="228" spans="1:2" x14ac:dyDescent="0.25">
      <c r="A228">
        <f>Sheet1!A228</f>
        <v>227</v>
      </c>
      <c r="B228">
        <f ca="1">RANDBETWEEN(Sheet1!A$202,Sheet1!A$501)</f>
        <v>276</v>
      </c>
    </row>
    <row r="229" spans="1:2" x14ac:dyDescent="0.25">
      <c r="A229">
        <f>Sheet1!A229</f>
        <v>228</v>
      </c>
      <c r="B229">
        <f ca="1">RANDBETWEEN(Sheet1!A$202,Sheet1!A$501)</f>
        <v>463</v>
      </c>
    </row>
    <row r="230" spans="1:2" x14ac:dyDescent="0.25">
      <c r="A230">
        <f>Sheet1!A230</f>
        <v>229</v>
      </c>
      <c r="B230">
        <f ca="1">RANDBETWEEN(Sheet1!A$202,Sheet1!A$501)</f>
        <v>318</v>
      </c>
    </row>
    <row r="231" spans="1:2" x14ac:dyDescent="0.25">
      <c r="A231">
        <f>Sheet1!A231</f>
        <v>230</v>
      </c>
      <c r="B231">
        <f ca="1">RANDBETWEEN(Sheet1!A$202,Sheet1!A$501)</f>
        <v>315</v>
      </c>
    </row>
    <row r="232" spans="1:2" x14ac:dyDescent="0.25">
      <c r="A232">
        <f>Sheet1!A232</f>
        <v>231</v>
      </c>
      <c r="B232">
        <f ca="1">RANDBETWEEN(Sheet1!A$202,Sheet1!A$501)</f>
        <v>481</v>
      </c>
    </row>
    <row r="233" spans="1:2" x14ac:dyDescent="0.25">
      <c r="A233">
        <f>Sheet1!A233</f>
        <v>232</v>
      </c>
      <c r="B233">
        <f ca="1">RANDBETWEEN(Sheet1!A$202,Sheet1!A$501)</f>
        <v>248</v>
      </c>
    </row>
    <row r="234" spans="1:2" x14ac:dyDescent="0.25">
      <c r="A234">
        <f>Sheet1!A234</f>
        <v>233</v>
      </c>
      <c r="B234">
        <f ca="1">RANDBETWEEN(Sheet1!A$202,Sheet1!A$501)</f>
        <v>379</v>
      </c>
    </row>
    <row r="235" spans="1:2" x14ac:dyDescent="0.25">
      <c r="A235">
        <f>Sheet1!A235</f>
        <v>234</v>
      </c>
      <c r="B235">
        <f ca="1">RANDBETWEEN(Sheet1!A$202,Sheet1!A$501)</f>
        <v>437</v>
      </c>
    </row>
    <row r="236" spans="1:2" x14ac:dyDescent="0.25">
      <c r="A236">
        <f>Sheet1!A236</f>
        <v>235</v>
      </c>
      <c r="B236">
        <f ca="1">RANDBETWEEN(Sheet1!A$202,Sheet1!A$501)</f>
        <v>395</v>
      </c>
    </row>
    <row r="237" spans="1:2" x14ac:dyDescent="0.25">
      <c r="A237">
        <f>Sheet1!A237</f>
        <v>236</v>
      </c>
      <c r="B237">
        <f ca="1">RANDBETWEEN(Sheet1!A$202,Sheet1!A$501)</f>
        <v>305</v>
      </c>
    </row>
    <row r="238" spans="1:2" x14ac:dyDescent="0.25">
      <c r="A238">
        <f>Sheet1!A238</f>
        <v>237</v>
      </c>
      <c r="B238">
        <f ca="1">RANDBETWEEN(Sheet1!A$202,Sheet1!A$501)</f>
        <v>453</v>
      </c>
    </row>
    <row r="239" spans="1:2" x14ac:dyDescent="0.25">
      <c r="A239">
        <f>Sheet1!A239</f>
        <v>238</v>
      </c>
      <c r="B239">
        <f ca="1">RANDBETWEEN(Sheet1!A$202,Sheet1!A$501)</f>
        <v>384</v>
      </c>
    </row>
    <row r="240" spans="1:2" x14ac:dyDescent="0.25">
      <c r="A240">
        <f>Sheet1!A240</f>
        <v>239</v>
      </c>
      <c r="B240">
        <f ca="1">RANDBETWEEN(Sheet1!A$202,Sheet1!A$501)</f>
        <v>448</v>
      </c>
    </row>
    <row r="241" spans="1:2" x14ac:dyDescent="0.25">
      <c r="A241">
        <f>Sheet1!A241</f>
        <v>240</v>
      </c>
      <c r="B241">
        <f ca="1">RANDBETWEEN(Sheet1!A$202,Sheet1!A$501)</f>
        <v>300</v>
      </c>
    </row>
    <row r="242" spans="1:2" x14ac:dyDescent="0.25">
      <c r="A242">
        <f>Sheet1!A242</f>
        <v>241</v>
      </c>
      <c r="B242">
        <f ca="1">RANDBETWEEN(Sheet1!A$202,Sheet1!A$501)</f>
        <v>349</v>
      </c>
    </row>
    <row r="243" spans="1:2" x14ac:dyDescent="0.25">
      <c r="A243">
        <f>Sheet1!A243</f>
        <v>242</v>
      </c>
      <c r="B243">
        <f ca="1">RANDBETWEEN(Sheet1!A$202,Sheet1!A$501)</f>
        <v>319</v>
      </c>
    </row>
    <row r="244" spans="1:2" x14ac:dyDescent="0.25">
      <c r="A244">
        <f>Sheet1!A244</f>
        <v>243</v>
      </c>
      <c r="B244">
        <f ca="1">RANDBETWEEN(Sheet1!A$202,Sheet1!A$501)</f>
        <v>412</v>
      </c>
    </row>
    <row r="245" spans="1:2" x14ac:dyDescent="0.25">
      <c r="A245">
        <f>Sheet1!A245</f>
        <v>244</v>
      </c>
      <c r="B245">
        <f ca="1">RANDBETWEEN(Sheet1!A$202,Sheet1!A$501)</f>
        <v>436</v>
      </c>
    </row>
    <row r="246" spans="1:2" x14ac:dyDescent="0.25">
      <c r="A246">
        <f>Sheet1!A246</f>
        <v>245</v>
      </c>
      <c r="B246">
        <f ca="1">RANDBETWEEN(Sheet1!A$202,Sheet1!A$501)</f>
        <v>391</v>
      </c>
    </row>
    <row r="247" spans="1:2" x14ac:dyDescent="0.25">
      <c r="A247">
        <f>Sheet1!A247</f>
        <v>246</v>
      </c>
      <c r="B247">
        <f ca="1">RANDBETWEEN(Sheet1!A$202,Sheet1!A$501)</f>
        <v>273</v>
      </c>
    </row>
    <row r="248" spans="1:2" x14ac:dyDescent="0.25">
      <c r="A248">
        <f>Sheet1!A248</f>
        <v>247</v>
      </c>
      <c r="B248">
        <f ca="1">RANDBETWEEN(Sheet1!A$202,Sheet1!A$501)</f>
        <v>354</v>
      </c>
    </row>
    <row r="249" spans="1:2" x14ac:dyDescent="0.25">
      <c r="A249">
        <f>Sheet1!A249</f>
        <v>248</v>
      </c>
      <c r="B249">
        <f ca="1">RANDBETWEEN(Sheet1!A$202,Sheet1!A$501)</f>
        <v>489</v>
      </c>
    </row>
    <row r="250" spans="1:2" x14ac:dyDescent="0.25">
      <c r="A250">
        <f>Sheet1!A250</f>
        <v>249</v>
      </c>
      <c r="B250">
        <f ca="1">RANDBETWEEN(Sheet1!A$202,Sheet1!A$501)</f>
        <v>369</v>
      </c>
    </row>
    <row r="251" spans="1:2" x14ac:dyDescent="0.25">
      <c r="A251">
        <f>Sheet1!A251</f>
        <v>250</v>
      </c>
      <c r="B251">
        <f ca="1">RANDBETWEEN(Sheet1!A$202,Sheet1!A$501)</f>
        <v>429</v>
      </c>
    </row>
    <row r="252" spans="1:2" x14ac:dyDescent="0.25">
      <c r="A252">
        <f>Sheet1!A252</f>
        <v>251</v>
      </c>
      <c r="B252">
        <f ca="1">RANDBETWEEN(Sheet1!A$202,Sheet1!A$501)</f>
        <v>347</v>
      </c>
    </row>
    <row r="253" spans="1:2" x14ac:dyDescent="0.25">
      <c r="A253">
        <f>Sheet1!A253</f>
        <v>252</v>
      </c>
      <c r="B253">
        <f ca="1">RANDBETWEEN(Sheet1!A$202,Sheet1!A$501)</f>
        <v>471</v>
      </c>
    </row>
    <row r="254" spans="1:2" x14ac:dyDescent="0.25">
      <c r="A254">
        <f>Sheet1!A254</f>
        <v>253</v>
      </c>
      <c r="B254">
        <f ca="1">RANDBETWEEN(Sheet1!A$202,Sheet1!A$501)</f>
        <v>314</v>
      </c>
    </row>
    <row r="255" spans="1:2" x14ac:dyDescent="0.25">
      <c r="A255">
        <f>Sheet1!A255</f>
        <v>254</v>
      </c>
      <c r="B255">
        <f ca="1">RANDBETWEEN(Sheet1!A$202,Sheet1!A$501)</f>
        <v>221</v>
      </c>
    </row>
    <row r="256" spans="1:2" x14ac:dyDescent="0.25">
      <c r="A256">
        <f>Sheet1!A256</f>
        <v>255</v>
      </c>
      <c r="B256">
        <f ca="1">RANDBETWEEN(Sheet1!A$202,Sheet1!A$501)</f>
        <v>327</v>
      </c>
    </row>
    <row r="257" spans="1:2" x14ac:dyDescent="0.25">
      <c r="A257">
        <f>Sheet1!A257</f>
        <v>256</v>
      </c>
      <c r="B257">
        <f ca="1">RANDBETWEEN(Sheet1!A$202,Sheet1!A$501)</f>
        <v>389</v>
      </c>
    </row>
    <row r="258" spans="1:2" x14ac:dyDescent="0.25">
      <c r="A258">
        <f>Sheet1!A258</f>
        <v>257</v>
      </c>
      <c r="B258">
        <f ca="1">RANDBETWEEN(Sheet1!A$202,Sheet1!A$501)</f>
        <v>464</v>
      </c>
    </row>
    <row r="259" spans="1:2" x14ac:dyDescent="0.25">
      <c r="A259">
        <f>Sheet1!A259</f>
        <v>258</v>
      </c>
      <c r="B259">
        <f ca="1">RANDBETWEEN(Sheet1!A$202,Sheet1!A$501)</f>
        <v>273</v>
      </c>
    </row>
    <row r="260" spans="1:2" x14ac:dyDescent="0.25">
      <c r="A260">
        <f>Sheet1!A260</f>
        <v>259</v>
      </c>
      <c r="B260">
        <f ca="1">RANDBETWEEN(Sheet1!A$202,Sheet1!A$501)</f>
        <v>376</v>
      </c>
    </row>
    <row r="261" spans="1:2" x14ac:dyDescent="0.25">
      <c r="A261">
        <f>Sheet1!A261</f>
        <v>260</v>
      </c>
      <c r="B261">
        <f ca="1">RANDBETWEEN(Sheet1!A$202,Sheet1!A$501)</f>
        <v>367</v>
      </c>
    </row>
    <row r="262" spans="1:2" x14ac:dyDescent="0.25">
      <c r="A262">
        <f>Sheet1!A262</f>
        <v>261</v>
      </c>
      <c r="B262">
        <f ca="1">RANDBETWEEN(Sheet1!A$202,Sheet1!A$501)</f>
        <v>250</v>
      </c>
    </row>
    <row r="263" spans="1:2" x14ac:dyDescent="0.25">
      <c r="A263">
        <f>Sheet1!A263</f>
        <v>262</v>
      </c>
      <c r="B263">
        <f ca="1">RANDBETWEEN(Sheet1!A$202,Sheet1!A$501)</f>
        <v>208</v>
      </c>
    </row>
    <row r="264" spans="1:2" x14ac:dyDescent="0.25">
      <c r="A264">
        <f>Sheet1!A264</f>
        <v>263</v>
      </c>
      <c r="B264">
        <f ca="1">RANDBETWEEN(Sheet1!A$202,Sheet1!A$501)</f>
        <v>444</v>
      </c>
    </row>
    <row r="265" spans="1:2" x14ac:dyDescent="0.25">
      <c r="A265">
        <f>Sheet1!A265</f>
        <v>264</v>
      </c>
      <c r="B265">
        <f ca="1">RANDBETWEEN(Sheet1!A$202,Sheet1!A$501)</f>
        <v>238</v>
      </c>
    </row>
    <row r="266" spans="1:2" x14ac:dyDescent="0.25">
      <c r="A266">
        <f>Sheet1!A266</f>
        <v>265</v>
      </c>
      <c r="B266">
        <f ca="1">RANDBETWEEN(Sheet1!A$202,Sheet1!A$501)</f>
        <v>400</v>
      </c>
    </row>
    <row r="267" spans="1:2" x14ac:dyDescent="0.25">
      <c r="A267">
        <f>Sheet1!A267</f>
        <v>266</v>
      </c>
      <c r="B267">
        <f ca="1">RANDBETWEEN(Sheet1!A$202,Sheet1!A$501)</f>
        <v>475</v>
      </c>
    </row>
    <row r="268" spans="1:2" x14ac:dyDescent="0.25">
      <c r="A268">
        <f>Sheet1!A268</f>
        <v>267</v>
      </c>
      <c r="B268">
        <f ca="1">RANDBETWEEN(Sheet1!A$202,Sheet1!A$501)</f>
        <v>320</v>
      </c>
    </row>
    <row r="269" spans="1:2" x14ac:dyDescent="0.25">
      <c r="A269">
        <f>Sheet1!A269</f>
        <v>268</v>
      </c>
      <c r="B269">
        <f ca="1">RANDBETWEEN(Sheet1!A$202,Sheet1!A$501)</f>
        <v>394</v>
      </c>
    </row>
    <row r="270" spans="1:2" x14ac:dyDescent="0.25">
      <c r="A270">
        <f>Sheet1!A270</f>
        <v>269</v>
      </c>
      <c r="B270">
        <f ca="1">RANDBETWEEN(Sheet1!A$202,Sheet1!A$501)</f>
        <v>384</v>
      </c>
    </row>
    <row r="271" spans="1:2" x14ac:dyDescent="0.25">
      <c r="A271">
        <f>Sheet1!A271</f>
        <v>270</v>
      </c>
      <c r="B271">
        <f ca="1">RANDBETWEEN(Sheet1!A$202,Sheet1!A$501)</f>
        <v>497</v>
      </c>
    </row>
    <row r="272" spans="1:2" x14ac:dyDescent="0.25">
      <c r="A272">
        <f>Sheet1!A272</f>
        <v>271</v>
      </c>
      <c r="B272">
        <f ca="1">RANDBETWEEN(Sheet1!A$202,Sheet1!A$501)</f>
        <v>405</v>
      </c>
    </row>
    <row r="273" spans="1:2" x14ac:dyDescent="0.25">
      <c r="A273">
        <f>Sheet1!A273</f>
        <v>272</v>
      </c>
      <c r="B273">
        <f ca="1">RANDBETWEEN(Sheet1!A$202,Sheet1!A$501)</f>
        <v>291</v>
      </c>
    </row>
    <row r="274" spans="1:2" x14ac:dyDescent="0.25">
      <c r="A274">
        <f>Sheet1!A274</f>
        <v>273</v>
      </c>
      <c r="B274">
        <f ca="1">RANDBETWEEN(Sheet1!A$202,Sheet1!A$501)</f>
        <v>407</v>
      </c>
    </row>
    <row r="275" spans="1:2" x14ac:dyDescent="0.25">
      <c r="A275">
        <f>Sheet1!A275</f>
        <v>274</v>
      </c>
      <c r="B275">
        <f ca="1">RANDBETWEEN(Sheet1!A$202,Sheet1!A$501)</f>
        <v>313</v>
      </c>
    </row>
    <row r="276" spans="1:2" x14ac:dyDescent="0.25">
      <c r="A276">
        <f>Sheet1!A276</f>
        <v>275</v>
      </c>
      <c r="B276">
        <f ca="1">RANDBETWEEN(Sheet1!A$202,Sheet1!A$501)</f>
        <v>206</v>
      </c>
    </row>
    <row r="277" spans="1:2" x14ac:dyDescent="0.25">
      <c r="A277">
        <f>Sheet1!A277</f>
        <v>276</v>
      </c>
      <c r="B277">
        <f ca="1">RANDBETWEEN(Sheet1!A$202,Sheet1!A$501)</f>
        <v>268</v>
      </c>
    </row>
    <row r="278" spans="1:2" x14ac:dyDescent="0.25">
      <c r="A278">
        <f>Sheet1!A278</f>
        <v>277</v>
      </c>
      <c r="B278">
        <f ca="1">RANDBETWEEN(Sheet1!A$202,Sheet1!A$501)</f>
        <v>327</v>
      </c>
    </row>
    <row r="279" spans="1:2" x14ac:dyDescent="0.25">
      <c r="A279">
        <f>Sheet1!A279</f>
        <v>278</v>
      </c>
      <c r="B279">
        <f ca="1">RANDBETWEEN(Sheet1!A$202,Sheet1!A$501)</f>
        <v>340</v>
      </c>
    </row>
    <row r="280" spans="1:2" x14ac:dyDescent="0.25">
      <c r="A280">
        <f>Sheet1!A280</f>
        <v>279</v>
      </c>
      <c r="B280">
        <f ca="1">RANDBETWEEN(Sheet1!A$202,Sheet1!A$501)</f>
        <v>296</v>
      </c>
    </row>
    <row r="281" spans="1:2" x14ac:dyDescent="0.25">
      <c r="A281">
        <f>Sheet1!A281</f>
        <v>280</v>
      </c>
      <c r="B281">
        <f ca="1">RANDBETWEEN(Sheet1!A$202,Sheet1!A$501)</f>
        <v>398</v>
      </c>
    </row>
    <row r="282" spans="1:2" x14ac:dyDescent="0.25">
      <c r="A282">
        <f>Sheet1!A282</f>
        <v>281</v>
      </c>
      <c r="B282">
        <f ca="1">RANDBETWEEN(Sheet1!A$202,Sheet1!A$501)</f>
        <v>358</v>
      </c>
    </row>
    <row r="283" spans="1:2" x14ac:dyDescent="0.25">
      <c r="A283">
        <f>Sheet1!A283</f>
        <v>282</v>
      </c>
      <c r="B283">
        <f ca="1">RANDBETWEEN(Sheet1!A$202,Sheet1!A$501)</f>
        <v>433</v>
      </c>
    </row>
    <row r="284" spans="1:2" x14ac:dyDescent="0.25">
      <c r="A284">
        <f>Sheet1!A284</f>
        <v>283</v>
      </c>
      <c r="B284">
        <f ca="1">RANDBETWEEN(Sheet1!A$202,Sheet1!A$501)</f>
        <v>341</v>
      </c>
    </row>
    <row r="285" spans="1:2" x14ac:dyDescent="0.25">
      <c r="A285">
        <f>Sheet1!A285</f>
        <v>284</v>
      </c>
      <c r="B285">
        <f ca="1">RANDBETWEEN(Sheet1!A$202,Sheet1!A$501)</f>
        <v>429</v>
      </c>
    </row>
    <row r="286" spans="1:2" x14ac:dyDescent="0.25">
      <c r="A286">
        <f>Sheet1!A286</f>
        <v>285</v>
      </c>
      <c r="B286">
        <f ca="1">RANDBETWEEN(Sheet1!A$202,Sheet1!A$501)</f>
        <v>288</v>
      </c>
    </row>
    <row r="287" spans="1:2" x14ac:dyDescent="0.25">
      <c r="A287">
        <f>Sheet1!A287</f>
        <v>286</v>
      </c>
      <c r="B287">
        <f ca="1">RANDBETWEEN(Sheet1!A$202,Sheet1!A$501)</f>
        <v>263</v>
      </c>
    </row>
    <row r="288" spans="1:2" x14ac:dyDescent="0.25">
      <c r="A288">
        <f>Sheet1!A288</f>
        <v>287</v>
      </c>
      <c r="B288">
        <f ca="1">RANDBETWEEN(Sheet1!A$202,Sheet1!A$501)</f>
        <v>288</v>
      </c>
    </row>
    <row r="289" spans="1:2" x14ac:dyDescent="0.25">
      <c r="A289">
        <f>Sheet1!A289</f>
        <v>288</v>
      </c>
      <c r="B289">
        <f ca="1">RANDBETWEEN(Sheet1!A$202,Sheet1!A$501)</f>
        <v>399</v>
      </c>
    </row>
    <row r="290" spans="1:2" x14ac:dyDescent="0.25">
      <c r="A290">
        <f>Sheet1!A290</f>
        <v>289</v>
      </c>
      <c r="B290">
        <f ca="1">RANDBETWEEN(Sheet1!A$202,Sheet1!A$501)</f>
        <v>494</v>
      </c>
    </row>
    <row r="291" spans="1:2" x14ac:dyDescent="0.25">
      <c r="A291">
        <f>Sheet1!A291</f>
        <v>290</v>
      </c>
      <c r="B291">
        <f ca="1">RANDBETWEEN(Sheet1!A$202,Sheet1!A$501)</f>
        <v>204</v>
      </c>
    </row>
    <row r="292" spans="1:2" x14ac:dyDescent="0.25">
      <c r="A292">
        <f>Sheet1!A292</f>
        <v>291</v>
      </c>
      <c r="B292">
        <f ca="1">RANDBETWEEN(Sheet1!A$202,Sheet1!A$501)</f>
        <v>460</v>
      </c>
    </row>
    <row r="293" spans="1:2" x14ac:dyDescent="0.25">
      <c r="A293">
        <f>Sheet1!A293</f>
        <v>292</v>
      </c>
      <c r="B293">
        <f ca="1">RANDBETWEEN(Sheet1!A$202,Sheet1!A$501)</f>
        <v>238</v>
      </c>
    </row>
    <row r="294" spans="1:2" x14ac:dyDescent="0.25">
      <c r="A294">
        <f>Sheet1!A294</f>
        <v>293</v>
      </c>
      <c r="B294">
        <f ca="1">RANDBETWEEN(Sheet1!A$202,Sheet1!A$501)</f>
        <v>412</v>
      </c>
    </row>
    <row r="295" spans="1:2" x14ac:dyDescent="0.25">
      <c r="A295">
        <f>Sheet1!A295</f>
        <v>294</v>
      </c>
      <c r="B295">
        <f ca="1">RANDBETWEEN(Sheet1!A$202,Sheet1!A$501)</f>
        <v>246</v>
      </c>
    </row>
    <row r="296" spans="1:2" x14ac:dyDescent="0.25">
      <c r="A296">
        <f>Sheet1!A296</f>
        <v>295</v>
      </c>
      <c r="B296">
        <f ca="1">RANDBETWEEN(Sheet1!A$202,Sheet1!A$501)</f>
        <v>302</v>
      </c>
    </row>
    <row r="297" spans="1:2" x14ac:dyDescent="0.25">
      <c r="A297">
        <f>Sheet1!A297</f>
        <v>296</v>
      </c>
      <c r="B297">
        <f ca="1">RANDBETWEEN(Sheet1!A$202,Sheet1!A$501)</f>
        <v>231</v>
      </c>
    </row>
    <row r="298" spans="1:2" x14ac:dyDescent="0.25">
      <c r="A298">
        <f>Sheet1!A298</f>
        <v>297</v>
      </c>
      <c r="B298">
        <f ca="1">RANDBETWEEN(Sheet1!A$202,Sheet1!A$501)</f>
        <v>409</v>
      </c>
    </row>
    <row r="299" spans="1:2" x14ac:dyDescent="0.25">
      <c r="A299">
        <f>Sheet1!A299</f>
        <v>298</v>
      </c>
      <c r="B299">
        <f ca="1">RANDBETWEEN(Sheet1!A$202,Sheet1!A$501)</f>
        <v>290</v>
      </c>
    </row>
    <row r="300" spans="1:2" x14ac:dyDescent="0.25">
      <c r="A300">
        <f>Sheet1!A300</f>
        <v>299</v>
      </c>
      <c r="B300">
        <f ca="1">RANDBETWEEN(Sheet1!A$202,Sheet1!A$501)</f>
        <v>395</v>
      </c>
    </row>
    <row r="301" spans="1:2" x14ac:dyDescent="0.25">
      <c r="A301">
        <f>Sheet1!A301</f>
        <v>300</v>
      </c>
      <c r="B301">
        <f ca="1">RANDBETWEEN(Sheet1!A$202,Sheet1!A$501)</f>
        <v>454</v>
      </c>
    </row>
    <row r="302" spans="1:2" x14ac:dyDescent="0.25">
      <c r="A302">
        <f>Sheet1!A302</f>
        <v>301</v>
      </c>
      <c r="B302">
        <f ca="1">RANDBETWEEN(Sheet1!A$202,Sheet1!A$501)</f>
        <v>319</v>
      </c>
    </row>
    <row r="303" spans="1:2" x14ac:dyDescent="0.25">
      <c r="A303">
        <f>Sheet1!A303</f>
        <v>302</v>
      </c>
      <c r="B303">
        <f ca="1">RANDBETWEEN(Sheet1!A$202,Sheet1!A$501)</f>
        <v>368</v>
      </c>
    </row>
    <row r="304" spans="1:2" x14ac:dyDescent="0.25">
      <c r="A304">
        <f>Sheet1!A304</f>
        <v>303</v>
      </c>
      <c r="B304">
        <f ca="1">RANDBETWEEN(Sheet1!A$202,Sheet1!A$501)</f>
        <v>363</v>
      </c>
    </row>
    <row r="305" spans="1:2" x14ac:dyDescent="0.25">
      <c r="A305">
        <f>Sheet1!A305</f>
        <v>304</v>
      </c>
      <c r="B305">
        <f ca="1">RANDBETWEEN(Sheet1!A$202,Sheet1!A$501)</f>
        <v>227</v>
      </c>
    </row>
    <row r="306" spans="1:2" x14ac:dyDescent="0.25">
      <c r="A306">
        <f>Sheet1!A306</f>
        <v>305</v>
      </c>
      <c r="B306">
        <f ca="1">RANDBETWEEN(Sheet1!A$202,Sheet1!A$501)</f>
        <v>281</v>
      </c>
    </row>
    <row r="307" spans="1:2" x14ac:dyDescent="0.25">
      <c r="A307">
        <f>Sheet1!A307</f>
        <v>306</v>
      </c>
      <c r="B307">
        <f ca="1">RANDBETWEEN(Sheet1!A$202,Sheet1!A$501)</f>
        <v>306</v>
      </c>
    </row>
    <row r="308" spans="1:2" x14ac:dyDescent="0.25">
      <c r="A308">
        <f>Sheet1!A308</f>
        <v>307</v>
      </c>
      <c r="B308">
        <f ca="1">RANDBETWEEN(Sheet1!A$202,Sheet1!A$501)</f>
        <v>244</v>
      </c>
    </row>
    <row r="309" spans="1:2" x14ac:dyDescent="0.25">
      <c r="A309">
        <f>Sheet1!A309</f>
        <v>308</v>
      </c>
      <c r="B309">
        <f ca="1">RANDBETWEEN(Sheet1!A$202,Sheet1!A$501)</f>
        <v>213</v>
      </c>
    </row>
    <row r="310" spans="1:2" x14ac:dyDescent="0.25">
      <c r="A310">
        <f>Sheet1!A310</f>
        <v>309</v>
      </c>
      <c r="B310">
        <f ca="1">RANDBETWEEN(Sheet1!A$202,Sheet1!A$501)</f>
        <v>291</v>
      </c>
    </row>
    <row r="311" spans="1:2" x14ac:dyDescent="0.25">
      <c r="A311">
        <f>Sheet1!A311</f>
        <v>310</v>
      </c>
      <c r="B311">
        <f ca="1">RANDBETWEEN(Sheet1!A$202,Sheet1!A$501)</f>
        <v>273</v>
      </c>
    </row>
    <row r="312" spans="1:2" x14ac:dyDescent="0.25">
      <c r="A312">
        <f>Sheet1!A312</f>
        <v>311</v>
      </c>
      <c r="B312">
        <f ca="1">RANDBETWEEN(Sheet1!A$202,Sheet1!A$501)</f>
        <v>383</v>
      </c>
    </row>
    <row r="313" spans="1:2" x14ac:dyDescent="0.25">
      <c r="A313">
        <f>Sheet1!A313</f>
        <v>312</v>
      </c>
      <c r="B313">
        <f ca="1">RANDBETWEEN(Sheet1!A$202,Sheet1!A$501)</f>
        <v>267</v>
      </c>
    </row>
    <row r="314" spans="1:2" x14ac:dyDescent="0.25">
      <c r="A314">
        <f>Sheet1!A314</f>
        <v>313</v>
      </c>
      <c r="B314">
        <f ca="1">RANDBETWEEN(Sheet1!A$202,Sheet1!A$501)</f>
        <v>444</v>
      </c>
    </row>
    <row r="315" spans="1:2" x14ac:dyDescent="0.25">
      <c r="A315">
        <f>Sheet1!A315</f>
        <v>314</v>
      </c>
      <c r="B315">
        <f ca="1">RANDBETWEEN(Sheet1!A$202,Sheet1!A$501)</f>
        <v>396</v>
      </c>
    </row>
    <row r="316" spans="1:2" x14ac:dyDescent="0.25">
      <c r="A316">
        <f>Sheet1!A316</f>
        <v>315</v>
      </c>
      <c r="B316">
        <f ca="1">RANDBETWEEN(Sheet1!A$202,Sheet1!A$501)</f>
        <v>484</v>
      </c>
    </row>
    <row r="317" spans="1:2" x14ac:dyDescent="0.25">
      <c r="A317">
        <f>Sheet1!A317</f>
        <v>316</v>
      </c>
      <c r="B317">
        <f ca="1">RANDBETWEEN(Sheet1!A$202,Sheet1!A$501)</f>
        <v>396</v>
      </c>
    </row>
    <row r="318" spans="1:2" x14ac:dyDescent="0.25">
      <c r="A318">
        <f>Sheet1!A318</f>
        <v>317</v>
      </c>
      <c r="B318">
        <f ca="1">RANDBETWEEN(Sheet1!A$202,Sheet1!A$501)</f>
        <v>254</v>
      </c>
    </row>
    <row r="319" spans="1:2" x14ac:dyDescent="0.25">
      <c r="A319">
        <f>Sheet1!A319</f>
        <v>318</v>
      </c>
      <c r="B319">
        <f ca="1">RANDBETWEEN(Sheet1!A$202,Sheet1!A$501)</f>
        <v>440</v>
      </c>
    </row>
    <row r="320" spans="1:2" x14ac:dyDescent="0.25">
      <c r="A320">
        <f>Sheet1!A320</f>
        <v>319</v>
      </c>
      <c r="B320">
        <f ca="1">RANDBETWEEN(Sheet1!A$202,Sheet1!A$501)</f>
        <v>354</v>
      </c>
    </row>
    <row r="321" spans="1:2" x14ac:dyDescent="0.25">
      <c r="A321">
        <f>Sheet1!A321</f>
        <v>320</v>
      </c>
      <c r="B321">
        <f ca="1">RANDBETWEEN(Sheet1!A$202,Sheet1!A$501)</f>
        <v>488</v>
      </c>
    </row>
    <row r="322" spans="1:2" x14ac:dyDescent="0.25">
      <c r="A322">
        <f>Sheet1!A322</f>
        <v>321</v>
      </c>
      <c r="B322">
        <f ca="1">RANDBETWEEN(Sheet1!A$202,Sheet1!A$501)</f>
        <v>377</v>
      </c>
    </row>
    <row r="323" spans="1:2" x14ac:dyDescent="0.25">
      <c r="A323">
        <f>Sheet1!A323</f>
        <v>322</v>
      </c>
      <c r="B323">
        <f ca="1">RANDBETWEEN(Sheet1!A$202,Sheet1!A$501)</f>
        <v>211</v>
      </c>
    </row>
    <row r="324" spans="1:2" x14ac:dyDescent="0.25">
      <c r="A324">
        <f>Sheet1!A324</f>
        <v>323</v>
      </c>
      <c r="B324">
        <f ca="1">RANDBETWEEN(Sheet1!A$202,Sheet1!A$501)</f>
        <v>434</v>
      </c>
    </row>
    <row r="325" spans="1:2" x14ac:dyDescent="0.25">
      <c r="A325">
        <f>Sheet1!A325</f>
        <v>324</v>
      </c>
      <c r="B325">
        <f ca="1">RANDBETWEEN(Sheet1!A$202,Sheet1!A$501)</f>
        <v>265</v>
      </c>
    </row>
    <row r="326" spans="1:2" x14ac:dyDescent="0.25">
      <c r="A326">
        <f>Sheet1!A326</f>
        <v>325</v>
      </c>
      <c r="B326">
        <f ca="1">RANDBETWEEN(Sheet1!A$202,Sheet1!A$501)</f>
        <v>429</v>
      </c>
    </row>
    <row r="327" spans="1:2" x14ac:dyDescent="0.25">
      <c r="A327">
        <f>Sheet1!A327</f>
        <v>326</v>
      </c>
      <c r="B327">
        <f ca="1">RANDBETWEEN(Sheet1!A$202,Sheet1!A$501)</f>
        <v>432</v>
      </c>
    </row>
    <row r="328" spans="1:2" x14ac:dyDescent="0.25">
      <c r="A328">
        <f>Sheet1!A328</f>
        <v>327</v>
      </c>
      <c r="B328">
        <f ca="1">RANDBETWEEN(Sheet1!A$202,Sheet1!A$501)</f>
        <v>257</v>
      </c>
    </row>
    <row r="329" spans="1:2" x14ac:dyDescent="0.25">
      <c r="A329">
        <f>Sheet1!A329</f>
        <v>328</v>
      </c>
      <c r="B329">
        <f ca="1">RANDBETWEEN(Sheet1!A$202,Sheet1!A$501)</f>
        <v>330</v>
      </c>
    </row>
    <row r="330" spans="1:2" x14ac:dyDescent="0.25">
      <c r="A330">
        <f>Sheet1!A330</f>
        <v>329</v>
      </c>
      <c r="B330">
        <f ca="1">RANDBETWEEN(Sheet1!A$202,Sheet1!A$501)</f>
        <v>263</v>
      </c>
    </row>
    <row r="331" spans="1:2" x14ac:dyDescent="0.25">
      <c r="A331">
        <f>Sheet1!A331</f>
        <v>330</v>
      </c>
      <c r="B331">
        <f ca="1">RANDBETWEEN(Sheet1!A$202,Sheet1!A$501)</f>
        <v>440</v>
      </c>
    </row>
    <row r="332" spans="1:2" x14ac:dyDescent="0.25">
      <c r="A332">
        <f>Sheet1!A332</f>
        <v>331</v>
      </c>
      <c r="B332">
        <f ca="1">RANDBETWEEN(Sheet1!A$202,Sheet1!A$501)</f>
        <v>408</v>
      </c>
    </row>
    <row r="333" spans="1:2" x14ac:dyDescent="0.25">
      <c r="A333">
        <f>Sheet1!A333</f>
        <v>332</v>
      </c>
      <c r="B333">
        <f ca="1">RANDBETWEEN(Sheet1!A$202,Sheet1!A$501)</f>
        <v>369</v>
      </c>
    </row>
    <row r="334" spans="1:2" x14ac:dyDescent="0.25">
      <c r="A334">
        <f>Sheet1!A334</f>
        <v>333</v>
      </c>
      <c r="B334">
        <f ca="1">RANDBETWEEN(Sheet1!A$202,Sheet1!A$501)</f>
        <v>290</v>
      </c>
    </row>
    <row r="335" spans="1:2" x14ac:dyDescent="0.25">
      <c r="A335">
        <f>Sheet1!A335</f>
        <v>334</v>
      </c>
      <c r="B335">
        <f ca="1">RANDBETWEEN(Sheet1!A$202,Sheet1!A$501)</f>
        <v>336</v>
      </c>
    </row>
    <row r="336" spans="1:2" x14ac:dyDescent="0.25">
      <c r="A336">
        <f>Sheet1!A336</f>
        <v>335</v>
      </c>
      <c r="B336">
        <f ca="1">RANDBETWEEN(Sheet1!A$202,Sheet1!A$501)</f>
        <v>459</v>
      </c>
    </row>
    <row r="337" spans="1:2" x14ac:dyDescent="0.25">
      <c r="A337">
        <f>Sheet1!A337</f>
        <v>336</v>
      </c>
      <c r="B337">
        <f ca="1">RANDBETWEEN(Sheet1!A$202,Sheet1!A$501)</f>
        <v>241</v>
      </c>
    </row>
    <row r="338" spans="1:2" x14ac:dyDescent="0.25">
      <c r="A338">
        <f>Sheet1!A338</f>
        <v>337</v>
      </c>
      <c r="B338">
        <f ca="1">RANDBETWEEN(Sheet1!A$202,Sheet1!A$501)</f>
        <v>340</v>
      </c>
    </row>
    <row r="339" spans="1:2" x14ac:dyDescent="0.25">
      <c r="A339">
        <f>Sheet1!A339</f>
        <v>338</v>
      </c>
      <c r="B339">
        <f ca="1">RANDBETWEEN(Sheet1!A$202,Sheet1!A$501)</f>
        <v>286</v>
      </c>
    </row>
    <row r="340" spans="1:2" x14ac:dyDescent="0.25">
      <c r="A340">
        <f>Sheet1!A340</f>
        <v>339</v>
      </c>
      <c r="B340">
        <f ca="1">RANDBETWEEN(Sheet1!A$202,Sheet1!A$501)</f>
        <v>335</v>
      </c>
    </row>
    <row r="341" spans="1:2" x14ac:dyDescent="0.25">
      <c r="A341">
        <f>Sheet1!A341</f>
        <v>340</v>
      </c>
      <c r="B341">
        <f ca="1">RANDBETWEEN(Sheet1!A$202,Sheet1!A$501)</f>
        <v>315</v>
      </c>
    </row>
    <row r="342" spans="1:2" x14ac:dyDescent="0.25">
      <c r="A342">
        <f>Sheet1!A342</f>
        <v>341</v>
      </c>
      <c r="B342">
        <f ca="1">RANDBETWEEN(Sheet1!A$202,Sheet1!A$501)</f>
        <v>290</v>
      </c>
    </row>
    <row r="343" spans="1:2" x14ac:dyDescent="0.25">
      <c r="A343">
        <f>Sheet1!A343</f>
        <v>342</v>
      </c>
      <c r="B343">
        <f ca="1">RANDBETWEEN(Sheet1!A$202,Sheet1!A$501)</f>
        <v>313</v>
      </c>
    </row>
    <row r="344" spans="1:2" x14ac:dyDescent="0.25">
      <c r="A344">
        <f>Sheet1!A344</f>
        <v>343</v>
      </c>
      <c r="B344">
        <f ca="1">RANDBETWEEN(Sheet1!A$202,Sheet1!A$501)</f>
        <v>390</v>
      </c>
    </row>
    <row r="345" spans="1:2" x14ac:dyDescent="0.25">
      <c r="A345">
        <f>Sheet1!A345</f>
        <v>344</v>
      </c>
      <c r="B345">
        <f ca="1">RANDBETWEEN(Sheet1!A$202,Sheet1!A$501)</f>
        <v>342</v>
      </c>
    </row>
    <row r="346" spans="1:2" x14ac:dyDescent="0.25">
      <c r="A346">
        <f>Sheet1!A346</f>
        <v>345</v>
      </c>
      <c r="B346">
        <f ca="1">RANDBETWEEN(Sheet1!A$202,Sheet1!A$501)</f>
        <v>253</v>
      </c>
    </row>
    <row r="347" spans="1:2" x14ac:dyDescent="0.25">
      <c r="A347">
        <f>Sheet1!A347</f>
        <v>346</v>
      </c>
      <c r="B347">
        <f ca="1">RANDBETWEEN(Sheet1!A$202,Sheet1!A$501)</f>
        <v>356</v>
      </c>
    </row>
    <row r="348" spans="1:2" x14ac:dyDescent="0.25">
      <c r="A348">
        <f>Sheet1!A348</f>
        <v>347</v>
      </c>
      <c r="B348">
        <f ca="1">RANDBETWEEN(Sheet1!A$202,Sheet1!A$501)</f>
        <v>388</v>
      </c>
    </row>
    <row r="349" spans="1:2" x14ac:dyDescent="0.25">
      <c r="A349">
        <f>Sheet1!A349</f>
        <v>348</v>
      </c>
      <c r="B349">
        <f ca="1">RANDBETWEEN(Sheet1!A$202,Sheet1!A$501)</f>
        <v>365</v>
      </c>
    </row>
    <row r="350" spans="1:2" x14ac:dyDescent="0.25">
      <c r="A350">
        <f>Sheet1!A350</f>
        <v>349</v>
      </c>
      <c r="B350">
        <f ca="1">RANDBETWEEN(Sheet1!A$202,Sheet1!A$501)</f>
        <v>325</v>
      </c>
    </row>
    <row r="351" spans="1:2" x14ac:dyDescent="0.25">
      <c r="A351">
        <f>Sheet1!A351</f>
        <v>350</v>
      </c>
      <c r="B351">
        <f ca="1">RANDBETWEEN(Sheet1!A$202,Sheet1!A$501)</f>
        <v>424</v>
      </c>
    </row>
    <row r="352" spans="1:2" x14ac:dyDescent="0.25">
      <c r="A352">
        <f>Sheet1!A352</f>
        <v>351</v>
      </c>
      <c r="B352">
        <f ca="1">RANDBETWEEN(Sheet1!A$202,Sheet1!A$501)</f>
        <v>461</v>
      </c>
    </row>
    <row r="353" spans="1:2" x14ac:dyDescent="0.25">
      <c r="A353">
        <f>Sheet1!A353</f>
        <v>352</v>
      </c>
      <c r="B353">
        <f ca="1">RANDBETWEEN(Sheet1!A$202,Sheet1!A$501)</f>
        <v>461</v>
      </c>
    </row>
    <row r="354" spans="1:2" x14ac:dyDescent="0.25">
      <c r="A354">
        <f>Sheet1!A354</f>
        <v>353</v>
      </c>
      <c r="B354">
        <f ca="1">RANDBETWEEN(Sheet1!A$202,Sheet1!A$501)</f>
        <v>446</v>
      </c>
    </row>
    <row r="355" spans="1:2" x14ac:dyDescent="0.25">
      <c r="A355">
        <f>Sheet1!A355</f>
        <v>354</v>
      </c>
      <c r="B355">
        <f ca="1">RANDBETWEEN(Sheet1!A$202,Sheet1!A$501)</f>
        <v>326</v>
      </c>
    </row>
    <row r="356" spans="1:2" x14ac:dyDescent="0.25">
      <c r="A356">
        <f>Sheet1!A356</f>
        <v>355</v>
      </c>
      <c r="B356">
        <f ca="1">RANDBETWEEN(Sheet1!A$202,Sheet1!A$501)</f>
        <v>477</v>
      </c>
    </row>
    <row r="357" spans="1:2" x14ac:dyDescent="0.25">
      <c r="A357">
        <f>Sheet1!A357</f>
        <v>356</v>
      </c>
      <c r="B357">
        <f ca="1">RANDBETWEEN(Sheet1!A$202,Sheet1!A$501)</f>
        <v>217</v>
      </c>
    </row>
    <row r="358" spans="1:2" x14ac:dyDescent="0.25">
      <c r="A358">
        <f>Sheet1!A358</f>
        <v>357</v>
      </c>
      <c r="B358">
        <f ca="1">RANDBETWEEN(Sheet1!A$202,Sheet1!A$501)</f>
        <v>447</v>
      </c>
    </row>
    <row r="359" spans="1:2" x14ac:dyDescent="0.25">
      <c r="A359">
        <f>Sheet1!A359</f>
        <v>358</v>
      </c>
      <c r="B359">
        <f ca="1">RANDBETWEEN(Sheet1!A$202,Sheet1!A$501)</f>
        <v>418</v>
      </c>
    </row>
    <row r="360" spans="1:2" x14ac:dyDescent="0.25">
      <c r="A360">
        <f>Sheet1!A360</f>
        <v>359</v>
      </c>
      <c r="B360">
        <f ca="1">RANDBETWEEN(Sheet1!A$202,Sheet1!A$501)</f>
        <v>380</v>
      </c>
    </row>
    <row r="361" spans="1:2" x14ac:dyDescent="0.25">
      <c r="A361">
        <f>Sheet1!A361</f>
        <v>360</v>
      </c>
      <c r="B361">
        <f ca="1">RANDBETWEEN(Sheet1!A$202,Sheet1!A$501)</f>
        <v>385</v>
      </c>
    </row>
    <row r="362" spans="1:2" x14ac:dyDescent="0.25">
      <c r="A362">
        <f>Sheet1!A362</f>
        <v>361</v>
      </c>
      <c r="B362">
        <f ca="1">RANDBETWEEN(Sheet1!A$202,Sheet1!A$501)</f>
        <v>368</v>
      </c>
    </row>
    <row r="363" spans="1:2" x14ac:dyDescent="0.25">
      <c r="A363">
        <f>Sheet1!A363</f>
        <v>362</v>
      </c>
      <c r="B363">
        <f ca="1">RANDBETWEEN(Sheet1!A$202,Sheet1!A$501)</f>
        <v>489</v>
      </c>
    </row>
    <row r="364" spans="1:2" x14ac:dyDescent="0.25">
      <c r="A364">
        <f>Sheet1!A364</f>
        <v>363</v>
      </c>
      <c r="B364">
        <f ca="1">RANDBETWEEN(Sheet1!A$202,Sheet1!A$501)</f>
        <v>486</v>
      </c>
    </row>
    <row r="365" spans="1:2" x14ac:dyDescent="0.25">
      <c r="A365">
        <f>Sheet1!A365</f>
        <v>364</v>
      </c>
      <c r="B365">
        <f ca="1">RANDBETWEEN(Sheet1!A$202,Sheet1!A$501)</f>
        <v>235</v>
      </c>
    </row>
    <row r="366" spans="1:2" x14ac:dyDescent="0.25">
      <c r="A366">
        <f>Sheet1!A366</f>
        <v>365</v>
      </c>
      <c r="B366">
        <f ca="1">RANDBETWEEN(Sheet1!A$202,Sheet1!A$501)</f>
        <v>345</v>
      </c>
    </row>
    <row r="367" spans="1:2" x14ac:dyDescent="0.25">
      <c r="A367">
        <f>Sheet1!A367</f>
        <v>366</v>
      </c>
      <c r="B367">
        <f ca="1">RANDBETWEEN(Sheet1!A$202,Sheet1!A$501)</f>
        <v>282</v>
      </c>
    </row>
    <row r="368" spans="1:2" x14ac:dyDescent="0.25">
      <c r="A368">
        <f>Sheet1!A368</f>
        <v>367</v>
      </c>
      <c r="B368">
        <f ca="1">RANDBETWEEN(Sheet1!A$202,Sheet1!A$501)</f>
        <v>269</v>
      </c>
    </row>
    <row r="369" spans="1:2" x14ac:dyDescent="0.25">
      <c r="A369">
        <f>Sheet1!A369</f>
        <v>368</v>
      </c>
      <c r="B369">
        <f ca="1">RANDBETWEEN(Sheet1!A$202,Sheet1!A$501)</f>
        <v>384</v>
      </c>
    </row>
    <row r="370" spans="1:2" x14ac:dyDescent="0.25">
      <c r="A370">
        <f>Sheet1!A370</f>
        <v>369</v>
      </c>
      <c r="B370">
        <f ca="1">RANDBETWEEN(Sheet1!A$202,Sheet1!A$501)</f>
        <v>314</v>
      </c>
    </row>
    <row r="371" spans="1:2" x14ac:dyDescent="0.25">
      <c r="A371">
        <f>Sheet1!A371</f>
        <v>370</v>
      </c>
      <c r="B371">
        <f ca="1">RANDBETWEEN(Sheet1!A$202,Sheet1!A$501)</f>
        <v>418</v>
      </c>
    </row>
    <row r="372" spans="1:2" x14ac:dyDescent="0.25">
      <c r="A372">
        <f>Sheet1!A372</f>
        <v>371</v>
      </c>
      <c r="B372">
        <f ca="1">RANDBETWEEN(Sheet1!A$202,Sheet1!A$501)</f>
        <v>292</v>
      </c>
    </row>
    <row r="373" spans="1:2" x14ac:dyDescent="0.25">
      <c r="A373">
        <f>Sheet1!A373</f>
        <v>372</v>
      </c>
      <c r="B373">
        <f ca="1">RANDBETWEEN(Sheet1!A$202,Sheet1!A$501)</f>
        <v>270</v>
      </c>
    </row>
    <row r="374" spans="1:2" x14ac:dyDescent="0.25">
      <c r="A374">
        <f>Sheet1!A374</f>
        <v>373</v>
      </c>
      <c r="B374">
        <f ca="1">RANDBETWEEN(Sheet1!A$202,Sheet1!A$501)</f>
        <v>442</v>
      </c>
    </row>
    <row r="375" spans="1:2" x14ac:dyDescent="0.25">
      <c r="A375">
        <f>Sheet1!A375</f>
        <v>374</v>
      </c>
      <c r="B375">
        <f ca="1">RANDBETWEEN(Sheet1!A$202,Sheet1!A$501)</f>
        <v>359</v>
      </c>
    </row>
    <row r="376" spans="1:2" x14ac:dyDescent="0.25">
      <c r="A376">
        <f>Sheet1!A376</f>
        <v>375</v>
      </c>
      <c r="B376">
        <f ca="1">RANDBETWEEN(Sheet1!A$202,Sheet1!A$501)</f>
        <v>232</v>
      </c>
    </row>
    <row r="377" spans="1:2" x14ac:dyDescent="0.25">
      <c r="A377">
        <f>Sheet1!A377</f>
        <v>376</v>
      </c>
      <c r="B377">
        <f ca="1">RANDBETWEEN(Sheet1!A$202,Sheet1!A$501)</f>
        <v>478</v>
      </c>
    </row>
    <row r="378" spans="1:2" x14ac:dyDescent="0.25">
      <c r="A378">
        <f>Sheet1!A378</f>
        <v>377</v>
      </c>
      <c r="B378">
        <f ca="1">RANDBETWEEN(Sheet1!A$202,Sheet1!A$501)</f>
        <v>298</v>
      </c>
    </row>
    <row r="379" spans="1:2" x14ac:dyDescent="0.25">
      <c r="A379">
        <f>Sheet1!A379</f>
        <v>378</v>
      </c>
      <c r="B379">
        <f ca="1">RANDBETWEEN(Sheet1!A$202,Sheet1!A$501)</f>
        <v>491</v>
      </c>
    </row>
    <row r="380" spans="1:2" x14ac:dyDescent="0.25">
      <c r="A380">
        <f>Sheet1!A380</f>
        <v>379</v>
      </c>
      <c r="B380">
        <f ca="1">RANDBETWEEN(Sheet1!A$202,Sheet1!A$501)</f>
        <v>438</v>
      </c>
    </row>
    <row r="381" spans="1:2" x14ac:dyDescent="0.25">
      <c r="A381">
        <f>Sheet1!A381</f>
        <v>380</v>
      </c>
      <c r="B381">
        <f ca="1">RANDBETWEEN(Sheet1!A$202,Sheet1!A$501)</f>
        <v>460</v>
      </c>
    </row>
    <row r="382" spans="1:2" x14ac:dyDescent="0.25">
      <c r="A382">
        <f>Sheet1!A382</f>
        <v>381</v>
      </c>
      <c r="B382">
        <f ca="1">RANDBETWEEN(Sheet1!A$202,Sheet1!A$501)</f>
        <v>201</v>
      </c>
    </row>
    <row r="383" spans="1:2" x14ac:dyDescent="0.25">
      <c r="A383">
        <f>Sheet1!A383</f>
        <v>382</v>
      </c>
      <c r="B383">
        <f ca="1">RANDBETWEEN(Sheet1!A$202,Sheet1!A$501)</f>
        <v>347</v>
      </c>
    </row>
    <row r="384" spans="1:2" x14ac:dyDescent="0.25">
      <c r="A384">
        <f>Sheet1!A384</f>
        <v>383</v>
      </c>
      <c r="B384">
        <f ca="1">RANDBETWEEN(Sheet1!A$202,Sheet1!A$501)</f>
        <v>464</v>
      </c>
    </row>
    <row r="385" spans="1:2" x14ac:dyDescent="0.25">
      <c r="A385">
        <f>Sheet1!A385</f>
        <v>384</v>
      </c>
      <c r="B385">
        <f ca="1">RANDBETWEEN(Sheet1!A$202,Sheet1!A$501)</f>
        <v>286</v>
      </c>
    </row>
    <row r="386" spans="1:2" x14ac:dyDescent="0.25">
      <c r="A386">
        <f>Sheet1!A386</f>
        <v>385</v>
      </c>
      <c r="B386">
        <f ca="1">RANDBETWEEN(Sheet1!A$202,Sheet1!A$501)</f>
        <v>379</v>
      </c>
    </row>
    <row r="387" spans="1:2" x14ac:dyDescent="0.25">
      <c r="A387">
        <f>Sheet1!A387</f>
        <v>386</v>
      </c>
      <c r="B387">
        <f ca="1">RANDBETWEEN(Sheet1!A$202,Sheet1!A$501)</f>
        <v>418</v>
      </c>
    </row>
    <row r="388" spans="1:2" x14ac:dyDescent="0.25">
      <c r="A388">
        <f>Sheet1!A388</f>
        <v>387</v>
      </c>
      <c r="B388">
        <f ca="1">RANDBETWEEN(Sheet1!A$202,Sheet1!A$501)</f>
        <v>266</v>
      </c>
    </row>
    <row r="389" spans="1:2" x14ac:dyDescent="0.25">
      <c r="A389">
        <f>Sheet1!A389</f>
        <v>388</v>
      </c>
      <c r="B389">
        <f ca="1">RANDBETWEEN(Sheet1!A$202,Sheet1!A$501)</f>
        <v>367</v>
      </c>
    </row>
    <row r="390" spans="1:2" x14ac:dyDescent="0.25">
      <c r="A390">
        <f>Sheet1!A390</f>
        <v>389</v>
      </c>
      <c r="B390">
        <f ca="1">RANDBETWEEN(Sheet1!A$202,Sheet1!A$501)</f>
        <v>494</v>
      </c>
    </row>
    <row r="391" spans="1:2" x14ac:dyDescent="0.25">
      <c r="A391">
        <f>Sheet1!A391</f>
        <v>390</v>
      </c>
      <c r="B391">
        <f ca="1">RANDBETWEEN(Sheet1!A$202,Sheet1!A$501)</f>
        <v>335</v>
      </c>
    </row>
    <row r="392" spans="1:2" x14ac:dyDescent="0.25">
      <c r="A392">
        <f>Sheet1!A392</f>
        <v>391</v>
      </c>
      <c r="B392">
        <f ca="1">RANDBETWEEN(Sheet1!A$202,Sheet1!A$501)</f>
        <v>268</v>
      </c>
    </row>
    <row r="393" spans="1:2" x14ac:dyDescent="0.25">
      <c r="A393">
        <f>Sheet1!A393</f>
        <v>392</v>
      </c>
      <c r="B393">
        <f ca="1">RANDBETWEEN(Sheet1!A$202,Sheet1!A$501)</f>
        <v>305</v>
      </c>
    </row>
    <row r="394" spans="1:2" x14ac:dyDescent="0.25">
      <c r="A394">
        <f>Sheet1!A394</f>
        <v>393</v>
      </c>
      <c r="B394">
        <f ca="1">RANDBETWEEN(Sheet1!A$202,Sheet1!A$501)</f>
        <v>320</v>
      </c>
    </row>
    <row r="395" spans="1:2" x14ac:dyDescent="0.25">
      <c r="A395">
        <f>Sheet1!A395</f>
        <v>394</v>
      </c>
      <c r="B395">
        <f ca="1">RANDBETWEEN(Sheet1!A$202,Sheet1!A$501)</f>
        <v>309</v>
      </c>
    </row>
    <row r="396" spans="1:2" x14ac:dyDescent="0.25">
      <c r="A396">
        <f>Sheet1!A396</f>
        <v>395</v>
      </c>
      <c r="B396">
        <f ca="1">RANDBETWEEN(Sheet1!A$202,Sheet1!A$501)</f>
        <v>428</v>
      </c>
    </row>
    <row r="397" spans="1:2" x14ac:dyDescent="0.25">
      <c r="A397">
        <f>Sheet1!A397</f>
        <v>396</v>
      </c>
      <c r="B397">
        <f ca="1">RANDBETWEEN(Sheet1!A$202,Sheet1!A$501)</f>
        <v>306</v>
      </c>
    </row>
    <row r="398" spans="1:2" x14ac:dyDescent="0.25">
      <c r="A398">
        <f>Sheet1!A398</f>
        <v>397</v>
      </c>
      <c r="B398">
        <f ca="1">RANDBETWEEN(Sheet1!A$202,Sheet1!A$501)</f>
        <v>286</v>
      </c>
    </row>
    <row r="399" spans="1:2" x14ac:dyDescent="0.25">
      <c r="A399">
        <f>Sheet1!A399</f>
        <v>398</v>
      </c>
      <c r="B399">
        <f ca="1">RANDBETWEEN(Sheet1!A$202,Sheet1!A$501)</f>
        <v>469</v>
      </c>
    </row>
    <row r="400" spans="1:2" x14ac:dyDescent="0.25">
      <c r="A400">
        <f>Sheet1!A400</f>
        <v>399</v>
      </c>
      <c r="B400">
        <f ca="1">RANDBETWEEN(Sheet1!A$202,Sheet1!A$501)</f>
        <v>316</v>
      </c>
    </row>
    <row r="401" spans="1:2" x14ac:dyDescent="0.25">
      <c r="A401">
        <f>Sheet1!A401</f>
        <v>400</v>
      </c>
      <c r="B401">
        <f ca="1">RANDBETWEEN(Sheet1!A$202,Sheet1!A$501)</f>
        <v>366</v>
      </c>
    </row>
    <row r="402" spans="1:2" x14ac:dyDescent="0.25">
      <c r="A402">
        <f>Sheet1!A402</f>
        <v>401</v>
      </c>
      <c r="B402">
        <f ca="1">RANDBETWEEN(Sheet1!A$202,Sheet1!A$501)</f>
        <v>267</v>
      </c>
    </row>
    <row r="403" spans="1:2" x14ac:dyDescent="0.25">
      <c r="A403">
        <f>Sheet1!A403</f>
        <v>402</v>
      </c>
      <c r="B403">
        <f ca="1">RANDBETWEEN(Sheet1!A$202,Sheet1!A$501)</f>
        <v>235</v>
      </c>
    </row>
    <row r="404" spans="1:2" x14ac:dyDescent="0.25">
      <c r="A404">
        <f>Sheet1!A404</f>
        <v>403</v>
      </c>
      <c r="B404">
        <f ca="1">RANDBETWEEN(Sheet1!A$202,Sheet1!A$501)</f>
        <v>450</v>
      </c>
    </row>
    <row r="405" spans="1:2" x14ac:dyDescent="0.25">
      <c r="A405">
        <f>Sheet1!A405</f>
        <v>404</v>
      </c>
      <c r="B405">
        <f ca="1">RANDBETWEEN(Sheet1!A$202,Sheet1!A$501)</f>
        <v>340</v>
      </c>
    </row>
    <row r="406" spans="1:2" x14ac:dyDescent="0.25">
      <c r="A406">
        <f>Sheet1!A406</f>
        <v>405</v>
      </c>
      <c r="B406">
        <f ca="1">RANDBETWEEN(Sheet1!A$202,Sheet1!A$501)</f>
        <v>321</v>
      </c>
    </row>
    <row r="407" spans="1:2" x14ac:dyDescent="0.25">
      <c r="A407">
        <f>Sheet1!A407</f>
        <v>406</v>
      </c>
      <c r="B407">
        <f ca="1">RANDBETWEEN(Sheet1!A$202,Sheet1!A$501)</f>
        <v>363</v>
      </c>
    </row>
    <row r="408" spans="1:2" x14ac:dyDescent="0.25">
      <c r="A408">
        <f>Sheet1!A408</f>
        <v>407</v>
      </c>
      <c r="B408">
        <f ca="1">RANDBETWEEN(Sheet1!A$202,Sheet1!A$501)</f>
        <v>373</v>
      </c>
    </row>
    <row r="409" spans="1:2" x14ac:dyDescent="0.25">
      <c r="A409">
        <f>Sheet1!A409</f>
        <v>408</v>
      </c>
      <c r="B409">
        <f ca="1">RANDBETWEEN(Sheet1!A$202,Sheet1!A$501)</f>
        <v>443</v>
      </c>
    </row>
    <row r="410" spans="1:2" x14ac:dyDescent="0.25">
      <c r="A410">
        <f>Sheet1!A410</f>
        <v>409</v>
      </c>
      <c r="B410">
        <f ca="1">RANDBETWEEN(Sheet1!A$202,Sheet1!A$501)</f>
        <v>291</v>
      </c>
    </row>
    <row r="411" spans="1:2" x14ac:dyDescent="0.25">
      <c r="A411">
        <f>Sheet1!A411</f>
        <v>410</v>
      </c>
      <c r="B411">
        <f ca="1">RANDBETWEEN(Sheet1!A$202,Sheet1!A$501)</f>
        <v>251</v>
      </c>
    </row>
    <row r="412" spans="1:2" x14ac:dyDescent="0.25">
      <c r="A412">
        <f>Sheet1!A412</f>
        <v>411</v>
      </c>
      <c r="B412">
        <f ca="1">RANDBETWEEN(Sheet1!A$202,Sheet1!A$501)</f>
        <v>300</v>
      </c>
    </row>
    <row r="413" spans="1:2" x14ac:dyDescent="0.25">
      <c r="A413">
        <f>Sheet1!A413</f>
        <v>412</v>
      </c>
      <c r="B413">
        <f ca="1">RANDBETWEEN(Sheet1!A$202,Sheet1!A$501)</f>
        <v>215</v>
      </c>
    </row>
    <row r="414" spans="1:2" x14ac:dyDescent="0.25">
      <c r="A414">
        <f>Sheet1!A414</f>
        <v>413</v>
      </c>
      <c r="B414">
        <f ca="1">RANDBETWEEN(Sheet1!A$202,Sheet1!A$501)</f>
        <v>287</v>
      </c>
    </row>
    <row r="415" spans="1:2" x14ac:dyDescent="0.25">
      <c r="A415">
        <f>Sheet1!A415</f>
        <v>414</v>
      </c>
      <c r="B415">
        <f ca="1">RANDBETWEEN(Sheet1!A$202,Sheet1!A$501)</f>
        <v>234</v>
      </c>
    </row>
    <row r="416" spans="1:2" x14ac:dyDescent="0.25">
      <c r="A416">
        <f>Sheet1!A416</f>
        <v>415</v>
      </c>
      <c r="B416">
        <f ca="1">RANDBETWEEN(Sheet1!A$202,Sheet1!A$501)</f>
        <v>297</v>
      </c>
    </row>
    <row r="417" spans="1:2" x14ac:dyDescent="0.25">
      <c r="A417">
        <f>Sheet1!A417</f>
        <v>416</v>
      </c>
      <c r="B417">
        <f ca="1">RANDBETWEEN(Sheet1!A$202,Sheet1!A$501)</f>
        <v>442</v>
      </c>
    </row>
    <row r="418" spans="1:2" x14ac:dyDescent="0.25">
      <c r="A418">
        <f>Sheet1!A418</f>
        <v>417</v>
      </c>
      <c r="B418">
        <f ca="1">RANDBETWEEN(Sheet1!A$202,Sheet1!A$501)</f>
        <v>369</v>
      </c>
    </row>
    <row r="419" spans="1:2" x14ac:dyDescent="0.25">
      <c r="A419">
        <f>Sheet1!A419</f>
        <v>418</v>
      </c>
      <c r="B419">
        <f ca="1">RANDBETWEEN(Sheet1!A$202,Sheet1!A$501)</f>
        <v>268</v>
      </c>
    </row>
    <row r="420" spans="1:2" x14ac:dyDescent="0.25">
      <c r="A420">
        <f>Sheet1!A420</f>
        <v>419</v>
      </c>
      <c r="B420">
        <f ca="1">RANDBETWEEN(Sheet1!A$202,Sheet1!A$501)</f>
        <v>464</v>
      </c>
    </row>
    <row r="421" spans="1:2" x14ac:dyDescent="0.25">
      <c r="A421">
        <f>Sheet1!A421</f>
        <v>420</v>
      </c>
      <c r="B421">
        <f ca="1">RANDBETWEEN(Sheet1!A$202,Sheet1!A$501)</f>
        <v>403</v>
      </c>
    </row>
    <row r="422" spans="1:2" x14ac:dyDescent="0.25">
      <c r="A422">
        <f>Sheet1!A422</f>
        <v>421</v>
      </c>
      <c r="B422">
        <f ca="1">RANDBETWEEN(Sheet1!A$202,Sheet1!A$501)</f>
        <v>437</v>
      </c>
    </row>
    <row r="423" spans="1:2" x14ac:dyDescent="0.25">
      <c r="A423">
        <f>Sheet1!A423</f>
        <v>422</v>
      </c>
      <c r="B423">
        <f ca="1">RANDBETWEEN(Sheet1!A$202,Sheet1!A$501)</f>
        <v>289</v>
      </c>
    </row>
    <row r="424" spans="1:2" x14ac:dyDescent="0.25">
      <c r="A424">
        <f>Sheet1!A424</f>
        <v>423</v>
      </c>
      <c r="B424">
        <f ca="1">RANDBETWEEN(Sheet1!A$202,Sheet1!A$501)</f>
        <v>408</v>
      </c>
    </row>
    <row r="425" spans="1:2" x14ac:dyDescent="0.25">
      <c r="A425">
        <f>Sheet1!A425</f>
        <v>424</v>
      </c>
      <c r="B425">
        <f ca="1">RANDBETWEEN(Sheet1!A$202,Sheet1!A$501)</f>
        <v>461</v>
      </c>
    </row>
    <row r="426" spans="1:2" x14ac:dyDescent="0.25">
      <c r="A426">
        <f>Sheet1!A426</f>
        <v>425</v>
      </c>
      <c r="B426">
        <f ca="1">RANDBETWEEN(Sheet1!A$202,Sheet1!A$501)</f>
        <v>389</v>
      </c>
    </row>
    <row r="427" spans="1:2" x14ac:dyDescent="0.25">
      <c r="A427">
        <f>Sheet1!A427</f>
        <v>426</v>
      </c>
      <c r="B427">
        <f ca="1">RANDBETWEEN(Sheet1!A$202,Sheet1!A$501)</f>
        <v>362</v>
      </c>
    </row>
    <row r="428" spans="1:2" x14ac:dyDescent="0.25">
      <c r="A428">
        <f>Sheet1!A428</f>
        <v>427</v>
      </c>
      <c r="B428">
        <f ca="1">RANDBETWEEN(Sheet1!A$202,Sheet1!A$501)</f>
        <v>240</v>
      </c>
    </row>
    <row r="429" spans="1:2" x14ac:dyDescent="0.25">
      <c r="A429">
        <f>Sheet1!A429</f>
        <v>428</v>
      </c>
      <c r="B429">
        <f ca="1">RANDBETWEEN(Sheet1!A$202,Sheet1!A$501)</f>
        <v>218</v>
      </c>
    </row>
    <row r="430" spans="1:2" x14ac:dyDescent="0.25">
      <c r="A430">
        <f>Sheet1!A430</f>
        <v>429</v>
      </c>
      <c r="B430">
        <f ca="1">RANDBETWEEN(Sheet1!A$202,Sheet1!A$501)</f>
        <v>457</v>
      </c>
    </row>
    <row r="431" spans="1:2" x14ac:dyDescent="0.25">
      <c r="A431">
        <f>Sheet1!A431</f>
        <v>430</v>
      </c>
      <c r="B431">
        <f ca="1">RANDBETWEEN(Sheet1!A$202,Sheet1!A$501)</f>
        <v>495</v>
      </c>
    </row>
    <row r="432" spans="1:2" x14ac:dyDescent="0.25">
      <c r="A432">
        <f>Sheet1!A432</f>
        <v>431</v>
      </c>
      <c r="B432">
        <f ca="1">RANDBETWEEN(Sheet1!A$202,Sheet1!A$501)</f>
        <v>382</v>
      </c>
    </row>
    <row r="433" spans="1:2" x14ac:dyDescent="0.25">
      <c r="A433">
        <f>Sheet1!A433</f>
        <v>432</v>
      </c>
      <c r="B433">
        <f ca="1">RANDBETWEEN(Sheet1!A$202,Sheet1!A$501)</f>
        <v>272</v>
      </c>
    </row>
    <row r="434" spans="1:2" x14ac:dyDescent="0.25">
      <c r="A434">
        <f>Sheet1!A434</f>
        <v>433</v>
      </c>
      <c r="B434">
        <f ca="1">RANDBETWEEN(Sheet1!A$202,Sheet1!A$501)</f>
        <v>427</v>
      </c>
    </row>
    <row r="435" spans="1:2" x14ac:dyDescent="0.25">
      <c r="A435">
        <f>Sheet1!A435</f>
        <v>434</v>
      </c>
      <c r="B435">
        <f ca="1">RANDBETWEEN(Sheet1!A$202,Sheet1!A$501)</f>
        <v>386</v>
      </c>
    </row>
    <row r="436" spans="1:2" x14ac:dyDescent="0.25">
      <c r="A436">
        <f>Sheet1!A436</f>
        <v>435</v>
      </c>
      <c r="B436">
        <f ca="1">RANDBETWEEN(Sheet1!A$202,Sheet1!A$501)</f>
        <v>411</v>
      </c>
    </row>
    <row r="437" spans="1:2" x14ac:dyDescent="0.25">
      <c r="A437">
        <f>Sheet1!A437</f>
        <v>436</v>
      </c>
      <c r="B437">
        <f ca="1">RANDBETWEEN(Sheet1!A$202,Sheet1!A$501)</f>
        <v>469</v>
      </c>
    </row>
    <row r="438" spans="1:2" x14ac:dyDescent="0.25">
      <c r="A438">
        <f>Sheet1!A438</f>
        <v>437</v>
      </c>
      <c r="B438">
        <f ca="1">RANDBETWEEN(Sheet1!A$202,Sheet1!A$501)</f>
        <v>311</v>
      </c>
    </row>
    <row r="439" spans="1:2" x14ac:dyDescent="0.25">
      <c r="A439">
        <f>Sheet1!A439</f>
        <v>438</v>
      </c>
      <c r="B439">
        <f ca="1">RANDBETWEEN(Sheet1!A$202,Sheet1!A$501)</f>
        <v>395</v>
      </c>
    </row>
    <row r="440" spans="1:2" x14ac:dyDescent="0.25">
      <c r="A440">
        <f>Sheet1!A440</f>
        <v>439</v>
      </c>
      <c r="B440">
        <f ca="1">RANDBETWEEN(Sheet1!A$202,Sheet1!A$501)</f>
        <v>431</v>
      </c>
    </row>
    <row r="441" spans="1:2" x14ac:dyDescent="0.25">
      <c r="A441">
        <f>Sheet1!A441</f>
        <v>440</v>
      </c>
      <c r="B441">
        <f ca="1">RANDBETWEEN(Sheet1!A$202,Sheet1!A$501)</f>
        <v>260</v>
      </c>
    </row>
    <row r="442" spans="1:2" x14ac:dyDescent="0.25">
      <c r="A442">
        <f>Sheet1!A442</f>
        <v>441</v>
      </c>
      <c r="B442">
        <f ca="1">RANDBETWEEN(Sheet1!A$202,Sheet1!A$501)</f>
        <v>408</v>
      </c>
    </row>
    <row r="443" spans="1:2" x14ac:dyDescent="0.25">
      <c r="A443">
        <f>Sheet1!A443</f>
        <v>442</v>
      </c>
      <c r="B443">
        <f ca="1">RANDBETWEEN(Sheet1!A$202,Sheet1!A$501)</f>
        <v>476</v>
      </c>
    </row>
    <row r="444" spans="1:2" x14ac:dyDescent="0.25">
      <c r="A444">
        <f>Sheet1!A444</f>
        <v>443</v>
      </c>
      <c r="B444">
        <f ca="1">RANDBETWEEN(Sheet1!A$202,Sheet1!A$501)</f>
        <v>312</v>
      </c>
    </row>
    <row r="445" spans="1:2" x14ac:dyDescent="0.25">
      <c r="A445">
        <f>Sheet1!A445</f>
        <v>444</v>
      </c>
      <c r="B445">
        <f ca="1">RANDBETWEEN(Sheet1!A$202,Sheet1!A$501)</f>
        <v>229</v>
      </c>
    </row>
    <row r="446" spans="1:2" x14ac:dyDescent="0.25">
      <c r="A446">
        <f>Sheet1!A446</f>
        <v>445</v>
      </c>
      <c r="B446">
        <f ca="1">RANDBETWEEN(Sheet1!A$202,Sheet1!A$501)</f>
        <v>452</v>
      </c>
    </row>
    <row r="447" spans="1:2" x14ac:dyDescent="0.25">
      <c r="A447">
        <f>Sheet1!A447</f>
        <v>446</v>
      </c>
      <c r="B447">
        <f ca="1">RANDBETWEEN(Sheet1!A$202,Sheet1!A$501)</f>
        <v>208</v>
      </c>
    </row>
    <row r="448" spans="1:2" x14ac:dyDescent="0.25">
      <c r="A448">
        <f>Sheet1!A448</f>
        <v>447</v>
      </c>
      <c r="B448">
        <f ca="1">RANDBETWEEN(Sheet1!A$202,Sheet1!A$501)</f>
        <v>446</v>
      </c>
    </row>
    <row r="449" spans="1:2" x14ac:dyDescent="0.25">
      <c r="A449">
        <f>Sheet1!A449</f>
        <v>448</v>
      </c>
      <c r="B449">
        <f ca="1">RANDBETWEEN(Sheet1!A$202,Sheet1!A$501)</f>
        <v>473</v>
      </c>
    </row>
    <row r="450" spans="1:2" x14ac:dyDescent="0.25">
      <c r="A450">
        <f>Sheet1!A450</f>
        <v>449</v>
      </c>
      <c r="B450">
        <f ca="1">RANDBETWEEN(Sheet1!A$202,Sheet1!A$501)</f>
        <v>408</v>
      </c>
    </row>
    <row r="451" spans="1:2" x14ac:dyDescent="0.25">
      <c r="A451">
        <f>Sheet1!A451</f>
        <v>450</v>
      </c>
      <c r="B451">
        <f ca="1">RANDBETWEEN(Sheet1!A$202,Sheet1!A$501)</f>
        <v>268</v>
      </c>
    </row>
    <row r="452" spans="1:2" x14ac:dyDescent="0.25">
      <c r="A452">
        <f>Sheet1!A452</f>
        <v>451</v>
      </c>
      <c r="B452">
        <f ca="1">RANDBETWEEN(Sheet1!A$202,Sheet1!A$501)</f>
        <v>474</v>
      </c>
    </row>
    <row r="453" spans="1:2" x14ac:dyDescent="0.25">
      <c r="A453">
        <f>Sheet1!A453</f>
        <v>452</v>
      </c>
      <c r="B453">
        <f ca="1">RANDBETWEEN(Sheet1!A$202,Sheet1!A$501)</f>
        <v>313</v>
      </c>
    </row>
    <row r="454" spans="1:2" x14ac:dyDescent="0.25">
      <c r="A454">
        <f>Sheet1!A454</f>
        <v>453</v>
      </c>
      <c r="B454">
        <f ca="1">RANDBETWEEN(Sheet1!A$202,Sheet1!A$501)</f>
        <v>445</v>
      </c>
    </row>
    <row r="455" spans="1:2" x14ac:dyDescent="0.25">
      <c r="A455">
        <f>Sheet1!A455</f>
        <v>454</v>
      </c>
      <c r="B455">
        <f ca="1">RANDBETWEEN(Sheet1!A$202,Sheet1!A$501)</f>
        <v>478</v>
      </c>
    </row>
    <row r="456" spans="1:2" x14ac:dyDescent="0.25">
      <c r="A456">
        <f>Sheet1!A456</f>
        <v>455</v>
      </c>
      <c r="B456">
        <f ca="1">RANDBETWEEN(Sheet1!A$202,Sheet1!A$501)</f>
        <v>500</v>
      </c>
    </row>
    <row r="457" spans="1:2" x14ac:dyDescent="0.25">
      <c r="A457">
        <f>Sheet1!A457</f>
        <v>456</v>
      </c>
      <c r="B457">
        <f ca="1">RANDBETWEEN(Sheet1!A$202,Sheet1!A$501)</f>
        <v>304</v>
      </c>
    </row>
    <row r="458" spans="1:2" x14ac:dyDescent="0.25">
      <c r="A458">
        <f>Sheet1!A458</f>
        <v>457</v>
      </c>
      <c r="B458">
        <f ca="1">RANDBETWEEN(Sheet1!A$202,Sheet1!A$501)</f>
        <v>381</v>
      </c>
    </row>
    <row r="459" spans="1:2" x14ac:dyDescent="0.25">
      <c r="A459">
        <f>Sheet1!A459</f>
        <v>458</v>
      </c>
      <c r="B459">
        <f ca="1">RANDBETWEEN(Sheet1!A$202,Sheet1!A$501)</f>
        <v>467</v>
      </c>
    </row>
    <row r="460" spans="1:2" x14ac:dyDescent="0.25">
      <c r="A460">
        <f>Sheet1!A460</f>
        <v>459</v>
      </c>
      <c r="B460">
        <f ca="1">RANDBETWEEN(Sheet1!A$202,Sheet1!A$501)</f>
        <v>369</v>
      </c>
    </row>
    <row r="461" spans="1:2" x14ac:dyDescent="0.25">
      <c r="A461">
        <f>Sheet1!A461</f>
        <v>460</v>
      </c>
      <c r="B461">
        <f ca="1">RANDBETWEEN(Sheet1!A$202,Sheet1!A$501)</f>
        <v>340</v>
      </c>
    </row>
    <row r="462" spans="1:2" x14ac:dyDescent="0.25">
      <c r="A462">
        <f>Sheet1!A462</f>
        <v>461</v>
      </c>
      <c r="B462">
        <f ca="1">RANDBETWEEN(Sheet1!A$202,Sheet1!A$501)</f>
        <v>428</v>
      </c>
    </row>
    <row r="463" spans="1:2" x14ac:dyDescent="0.25">
      <c r="A463">
        <f>Sheet1!A463</f>
        <v>462</v>
      </c>
      <c r="B463">
        <f ca="1">RANDBETWEEN(Sheet1!A$202,Sheet1!A$501)</f>
        <v>241</v>
      </c>
    </row>
    <row r="464" spans="1:2" x14ac:dyDescent="0.25">
      <c r="A464">
        <f>Sheet1!A464</f>
        <v>463</v>
      </c>
      <c r="B464">
        <f ca="1">RANDBETWEEN(Sheet1!A$202,Sheet1!A$501)</f>
        <v>240</v>
      </c>
    </row>
    <row r="465" spans="1:2" x14ac:dyDescent="0.25">
      <c r="A465">
        <f>Sheet1!A465</f>
        <v>464</v>
      </c>
      <c r="B465">
        <f ca="1">RANDBETWEEN(Sheet1!A$202,Sheet1!A$501)</f>
        <v>313</v>
      </c>
    </row>
    <row r="466" spans="1:2" x14ac:dyDescent="0.25">
      <c r="A466">
        <f>Sheet1!A466</f>
        <v>465</v>
      </c>
      <c r="B466">
        <f ca="1">RANDBETWEEN(Sheet1!A$202,Sheet1!A$501)</f>
        <v>384</v>
      </c>
    </row>
    <row r="467" spans="1:2" x14ac:dyDescent="0.25">
      <c r="A467">
        <f>Sheet1!A467</f>
        <v>466</v>
      </c>
      <c r="B467">
        <f ca="1">RANDBETWEEN(Sheet1!A$202,Sheet1!A$501)</f>
        <v>279</v>
      </c>
    </row>
    <row r="468" spans="1:2" x14ac:dyDescent="0.25">
      <c r="A468">
        <f>Sheet1!A468</f>
        <v>467</v>
      </c>
      <c r="B468">
        <f ca="1">RANDBETWEEN(Sheet1!A$202,Sheet1!A$501)</f>
        <v>471</v>
      </c>
    </row>
    <row r="469" spans="1:2" x14ac:dyDescent="0.25">
      <c r="A469">
        <f>Sheet1!A469</f>
        <v>468</v>
      </c>
      <c r="B469">
        <f ca="1">RANDBETWEEN(Sheet1!A$202,Sheet1!A$501)</f>
        <v>228</v>
      </c>
    </row>
    <row r="470" spans="1:2" x14ac:dyDescent="0.25">
      <c r="A470">
        <f>Sheet1!A470</f>
        <v>469</v>
      </c>
      <c r="B470">
        <f ca="1">RANDBETWEEN(Sheet1!A$202,Sheet1!A$501)</f>
        <v>332</v>
      </c>
    </row>
    <row r="471" spans="1:2" x14ac:dyDescent="0.25">
      <c r="A471">
        <f>Sheet1!A471</f>
        <v>470</v>
      </c>
      <c r="B471">
        <f ca="1">RANDBETWEEN(Sheet1!A$202,Sheet1!A$501)</f>
        <v>262</v>
      </c>
    </row>
    <row r="472" spans="1:2" x14ac:dyDescent="0.25">
      <c r="A472">
        <f>Sheet1!A472</f>
        <v>471</v>
      </c>
      <c r="B472">
        <f ca="1">RANDBETWEEN(Sheet1!A$202,Sheet1!A$501)</f>
        <v>417</v>
      </c>
    </row>
    <row r="473" spans="1:2" x14ac:dyDescent="0.25">
      <c r="A473">
        <f>Sheet1!A473</f>
        <v>472</v>
      </c>
      <c r="B473">
        <f ca="1">RANDBETWEEN(Sheet1!A$202,Sheet1!A$501)</f>
        <v>373</v>
      </c>
    </row>
    <row r="474" spans="1:2" x14ac:dyDescent="0.25">
      <c r="A474">
        <f>Sheet1!A474</f>
        <v>473</v>
      </c>
      <c r="B474">
        <f ca="1">RANDBETWEEN(Sheet1!A$202,Sheet1!A$501)</f>
        <v>494</v>
      </c>
    </row>
    <row r="475" spans="1:2" x14ac:dyDescent="0.25">
      <c r="A475">
        <f>Sheet1!A475</f>
        <v>474</v>
      </c>
      <c r="B475">
        <f ca="1">RANDBETWEEN(Sheet1!A$202,Sheet1!A$501)</f>
        <v>435</v>
      </c>
    </row>
    <row r="476" spans="1:2" x14ac:dyDescent="0.25">
      <c r="A476">
        <f>Sheet1!A476</f>
        <v>475</v>
      </c>
      <c r="B476">
        <f ca="1">RANDBETWEEN(Sheet1!A$202,Sheet1!A$501)</f>
        <v>352</v>
      </c>
    </row>
    <row r="477" spans="1:2" x14ac:dyDescent="0.25">
      <c r="A477">
        <f>Sheet1!A477</f>
        <v>476</v>
      </c>
      <c r="B477">
        <f ca="1">RANDBETWEEN(Sheet1!A$202,Sheet1!A$501)</f>
        <v>292</v>
      </c>
    </row>
    <row r="478" spans="1:2" x14ac:dyDescent="0.25">
      <c r="A478">
        <f>Sheet1!A478</f>
        <v>477</v>
      </c>
      <c r="B478">
        <f ca="1">RANDBETWEEN(Sheet1!A$202,Sheet1!A$501)</f>
        <v>340</v>
      </c>
    </row>
    <row r="479" spans="1:2" x14ac:dyDescent="0.25">
      <c r="A479">
        <f>Sheet1!A479</f>
        <v>478</v>
      </c>
      <c r="B479">
        <f ca="1">RANDBETWEEN(Sheet1!A$202,Sheet1!A$501)</f>
        <v>415</v>
      </c>
    </row>
    <row r="480" spans="1:2" x14ac:dyDescent="0.25">
      <c r="A480">
        <f>Sheet1!A480</f>
        <v>479</v>
      </c>
      <c r="B480">
        <f ca="1">RANDBETWEEN(Sheet1!A$202,Sheet1!A$501)</f>
        <v>217</v>
      </c>
    </row>
    <row r="481" spans="1:2" x14ac:dyDescent="0.25">
      <c r="A481">
        <f>Sheet1!A481</f>
        <v>480</v>
      </c>
      <c r="B481">
        <f ca="1">RANDBETWEEN(Sheet1!A$202,Sheet1!A$501)</f>
        <v>491</v>
      </c>
    </row>
    <row r="482" spans="1:2" x14ac:dyDescent="0.25">
      <c r="A482">
        <f>Sheet1!A482</f>
        <v>481</v>
      </c>
      <c r="B482">
        <f ca="1">RANDBETWEEN(Sheet1!A$202,Sheet1!A$501)</f>
        <v>438</v>
      </c>
    </row>
    <row r="483" spans="1:2" x14ac:dyDescent="0.25">
      <c r="A483">
        <f>Sheet1!A483</f>
        <v>482</v>
      </c>
      <c r="B483">
        <f ca="1">RANDBETWEEN(Sheet1!A$202,Sheet1!A$501)</f>
        <v>374</v>
      </c>
    </row>
    <row r="484" spans="1:2" x14ac:dyDescent="0.25">
      <c r="A484">
        <f>Sheet1!A484</f>
        <v>483</v>
      </c>
      <c r="B484">
        <f ca="1">RANDBETWEEN(Sheet1!A$202,Sheet1!A$501)</f>
        <v>284</v>
      </c>
    </row>
    <row r="485" spans="1:2" x14ac:dyDescent="0.25">
      <c r="A485">
        <f>Sheet1!A485</f>
        <v>484</v>
      </c>
      <c r="B485">
        <f ca="1">RANDBETWEEN(Sheet1!A$202,Sheet1!A$501)</f>
        <v>277</v>
      </c>
    </row>
    <row r="486" spans="1:2" x14ac:dyDescent="0.25">
      <c r="A486">
        <f>Sheet1!A486</f>
        <v>485</v>
      </c>
      <c r="B486">
        <f ca="1">RANDBETWEEN(Sheet1!A$202,Sheet1!A$501)</f>
        <v>319</v>
      </c>
    </row>
    <row r="487" spans="1:2" x14ac:dyDescent="0.25">
      <c r="A487">
        <f>Sheet1!A487</f>
        <v>486</v>
      </c>
      <c r="B487">
        <f ca="1">RANDBETWEEN(Sheet1!A$202,Sheet1!A$501)</f>
        <v>223</v>
      </c>
    </row>
    <row r="488" spans="1:2" x14ac:dyDescent="0.25">
      <c r="A488">
        <f>Sheet1!A488</f>
        <v>487</v>
      </c>
      <c r="B488">
        <f ca="1">RANDBETWEEN(Sheet1!A$202,Sheet1!A$501)</f>
        <v>318</v>
      </c>
    </row>
    <row r="489" spans="1:2" x14ac:dyDescent="0.25">
      <c r="A489">
        <f>Sheet1!A489</f>
        <v>488</v>
      </c>
      <c r="B489">
        <f ca="1">RANDBETWEEN(Sheet1!A$202,Sheet1!A$501)</f>
        <v>338</v>
      </c>
    </row>
    <row r="490" spans="1:2" x14ac:dyDescent="0.25">
      <c r="A490">
        <f>Sheet1!A490</f>
        <v>489</v>
      </c>
      <c r="B490">
        <f ca="1">RANDBETWEEN(Sheet1!A$202,Sheet1!A$501)</f>
        <v>378</v>
      </c>
    </row>
    <row r="491" spans="1:2" x14ac:dyDescent="0.25">
      <c r="A491">
        <f>Sheet1!A491</f>
        <v>490</v>
      </c>
      <c r="B491">
        <f ca="1">RANDBETWEEN(Sheet1!A$202,Sheet1!A$501)</f>
        <v>392</v>
      </c>
    </row>
    <row r="492" spans="1:2" x14ac:dyDescent="0.25">
      <c r="A492">
        <f>Sheet1!A492</f>
        <v>491</v>
      </c>
      <c r="B492">
        <f ca="1">RANDBETWEEN(Sheet1!A$202,Sheet1!A$501)</f>
        <v>496</v>
      </c>
    </row>
    <row r="493" spans="1:2" x14ac:dyDescent="0.25">
      <c r="A493">
        <f>Sheet1!A493</f>
        <v>492</v>
      </c>
      <c r="B493">
        <f ca="1">RANDBETWEEN(Sheet1!A$202,Sheet1!A$501)</f>
        <v>447</v>
      </c>
    </row>
    <row r="494" spans="1:2" x14ac:dyDescent="0.25">
      <c r="A494">
        <f>Sheet1!A494</f>
        <v>493</v>
      </c>
      <c r="B494">
        <f ca="1">RANDBETWEEN(Sheet1!A$202,Sheet1!A$501)</f>
        <v>423</v>
      </c>
    </row>
    <row r="495" spans="1:2" x14ac:dyDescent="0.25">
      <c r="A495">
        <f>Sheet1!A495</f>
        <v>494</v>
      </c>
      <c r="B495">
        <f ca="1">RANDBETWEEN(Sheet1!A$202,Sheet1!A$501)</f>
        <v>445</v>
      </c>
    </row>
    <row r="496" spans="1:2" x14ac:dyDescent="0.25">
      <c r="A496">
        <f>Sheet1!A496</f>
        <v>495</v>
      </c>
      <c r="B496">
        <f ca="1">RANDBETWEEN(Sheet1!A$202,Sheet1!A$501)</f>
        <v>393</v>
      </c>
    </row>
    <row r="497" spans="1:2" x14ac:dyDescent="0.25">
      <c r="A497">
        <f>Sheet1!A497</f>
        <v>496</v>
      </c>
      <c r="B497">
        <f ca="1">RANDBETWEEN(Sheet1!A$202,Sheet1!A$501)</f>
        <v>401</v>
      </c>
    </row>
    <row r="498" spans="1:2" x14ac:dyDescent="0.25">
      <c r="A498">
        <f>Sheet1!A498</f>
        <v>497</v>
      </c>
      <c r="B498">
        <f ca="1">RANDBETWEEN(Sheet1!A$202,Sheet1!A$501)</f>
        <v>405</v>
      </c>
    </row>
    <row r="499" spans="1:2" x14ac:dyDescent="0.25">
      <c r="A499">
        <f>Sheet1!A499</f>
        <v>498</v>
      </c>
      <c r="B499">
        <f ca="1">RANDBETWEEN(Sheet1!A$202,Sheet1!A$501)</f>
        <v>226</v>
      </c>
    </row>
    <row r="500" spans="1:2" x14ac:dyDescent="0.25">
      <c r="A500">
        <f>Sheet1!A500</f>
        <v>499</v>
      </c>
      <c r="B500">
        <f ca="1">RANDBETWEEN(Sheet1!A$202,Sheet1!A$501)</f>
        <v>285</v>
      </c>
    </row>
    <row r="501" spans="1:2" x14ac:dyDescent="0.25">
      <c r="A501">
        <f>Sheet1!A501</f>
        <v>500</v>
      </c>
      <c r="B501">
        <f ca="1">RANDBETWEEN(Sheet1!A$202,Sheet1!A$501)</f>
        <v>323</v>
      </c>
    </row>
    <row r="502" spans="1:2" x14ac:dyDescent="0.25">
      <c r="A502">
        <f>Sheet1!A502</f>
        <v>501</v>
      </c>
      <c r="B502">
        <f ca="1">RANDBETWEEN(Sheet1!A$502,Sheet1!A$1001)</f>
        <v>596</v>
      </c>
    </row>
    <row r="503" spans="1:2" x14ac:dyDescent="0.25">
      <c r="A503">
        <f>Sheet1!A503</f>
        <v>502</v>
      </c>
      <c r="B503">
        <f ca="1">RANDBETWEEN(Sheet1!A$502,Sheet1!A$1001)</f>
        <v>818</v>
      </c>
    </row>
    <row r="504" spans="1:2" x14ac:dyDescent="0.25">
      <c r="A504">
        <f>Sheet1!A504</f>
        <v>503</v>
      </c>
      <c r="B504">
        <f ca="1">RANDBETWEEN(Sheet1!A$502,Sheet1!A$1001)</f>
        <v>889</v>
      </c>
    </row>
    <row r="505" spans="1:2" x14ac:dyDescent="0.25">
      <c r="A505">
        <f>Sheet1!A505</f>
        <v>504</v>
      </c>
      <c r="B505">
        <f ca="1">RANDBETWEEN(Sheet1!A$502,Sheet1!A$1001)</f>
        <v>650</v>
      </c>
    </row>
    <row r="506" spans="1:2" x14ac:dyDescent="0.25">
      <c r="A506">
        <f>Sheet1!A506</f>
        <v>505</v>
      </c>
      <c r="B506">
        <f ca="1">RANDBETWEEN(Sheet1!A$502,Sheet1!A$1001)</f>
        <v>971</v>
      </c>
    </row>
    <row r="507" spans="1:2" x14ac:dyDescent="0.25">
      <c r="A507">
        <f>Sheet1!A507</f>
        <v>506</v>
      </c>
      <c r="B507">
        <f ca="1">RANDBETWEEN(Sheet1!A$502,Sheet1!A$1001)</f>
        <v>811</v>
      </c>
    </row>
    <row r="508" spans="1:2" x14ac:dyDescent="0.25">
      <c r="A508">
        <f>Sheet1!A508</f>
        <v>507</v>
      </c>
      <c r="B508">
        <f ca="1">RANDBETWEEN(Sheet1!A$502,Sheet1!A$1001)</f>
        <v>841</v>
      </c>
    </row>
    <row r="509" spans="1:2" x14ac:dyDescent="0.25">
      <c r="A509">
        <f>Sheet1!A509</f>
        <v>508</v>
      </c>
      <c r="B509">
        <f ca="1">RANDBETWEEN(Sheet1!A$502,Sheet1!A$1001)</f>
        <v>998</v>
      </c>
    </row>
    <row r="510" spans="1:2" x14ac:dyDescent="0.25">
      <c r="A510">
        <f>Sheet1!A510</f>
        <v>509</v>
      </c>
      <c r="B510">
        <f ca="1">RANDBETWEEN(Sheet1!A$502,Sheet1!A$1001)</f>
        <v>575</v>
      </c>
    </row>
    <row r="511" spans="1:2" x14ac:dyDescent="0.25">
      <c r="A511">
        <f>Sheet1!A511</f>
        <v>510</v>
      </c>
      <c r="B511">
        <f ca="1">RANDBETWEEN(Sheet1!A$502,Sheet1!A$1001)</f>
        <v>614</v>
      </c>
    </row>
    <row r="512" spans="1:2" x14ac:dyDescent="0.25">
      <c r="A512">
        <f>Sheet1!A512</f>
        <v>511</v>
      </c>
      <c r="B512">
        <f ca="1">RANDBETWEEN(Sheet1!A$502,Sheet1!A$1001)</f>
        <v>891</v>
      </c>
    </row>
    <row r="513" spans="1:2" x14ac:dyDescent="0.25">
      <c r="A513">
        <f>Sheet1!A513</f>
        <v>512</v>
      </c>
      <c r="B513">
        <f ca="1">RANDBETWEEN(Sheet1!A$502,Sheet1!A$1001)</f>
        <v>523</v>
      </c>
    </row>
    <row r="514" spans="1:2" x14ac:dyDescent="0.25">
      <c r="A514">
        <f>Sheet1!A514</f>
        <v>513</v>
      </c>
      <c r="B514">
        <f ca="1">RANDBETWEEN(Sheet1!A$502,Sheet1!A$1001)</f>
        <v>548</v>
      </c>
    </row>
    <row r="515" spans="1:2" x14ac:dyDescent="0.25">
      <c r="A515">
        <f>Sheet1!A515</f>
        <v>514</v>
      </c>
      <c r="B515">
        <f ca="1">RANDBETWEEN(Sheet1!A$502,Sheet1!A$1001)</f>
        <v>904</v>
      </c>
    </row>
    <row r="516" spans="1:2" x14ac:dyDescent="0.25">
      <c r="A516">
        <f>Sheet1!A516</f>
        <v>515</v>
      </c>
      <c r="B516">
        <f ca="1">RANDBETWEEN(Sheet1!A$502,Sheet1!A$1001)</f>
        <v>873</v>
      </c>
    </row>
    <row r="517" spans="1:2" x14ac:dyDescent="0.25">
      <c r="A517">
        <f>Sheet1!A517</f>
        <v>516</v>
      </c>
      <c r="B517">
        <f ca="1">RANDBETWEEN(Sheet1!A$502,Sheet1!A$1001)</f>
        <v>506</v>
      </c>
    </row>
    <row r="518" spans="1:2" x14ac:dyDescent="0.25">
      <c r="A518">
        <f>Sheet1!A518</f>
        <v>517</v>
      </c>
      <c r="B518">
        <f ca="1">RANDBETWEEN(Sheet1!A$502,Sheet1!A$1001)</f>
        <v>801</v>
      </c>
    </row>
    <row r="519" spans="1:2" x14ac:dyDescent="0.25">
      <c r="A519">
        <f>Sheet1!A519</f>
        <v>518</v>
      </c>
      <c r="B519">
        <f ca="1">RANDBETWEEN(Sheet1!A$502,Sheet1!A$1001)</f>
        <v>807</v>
      </c>
    </row>
    <row r="520" spans="1:2" x14ac:dyDescent="0.25">
      <c r="A520">
        <f>Sheet1!A520</f>
        <v>519</v>
      </c>
      <c r="B520">
        <f ca="1">RANDBETWEEN(Sheet1!A$502,Sheet1!A$1001)</f>
        <v>621</v>
      </c>
    </row>
    <row r="521" spans="1:2" x14ac:dyDescent="0.25">
      <c r="A521">
        <f>Sheet1!A521</f>
        <v>520</v>
      </c>
      <c r="B521">
        <f ca="1">RANDBETWEEN(Sheet1!A$502,Sheet1!A$1001)</f>
        <v>834</v>
      </c>
    </row>
    <row r="522" spans="1:2" x14ac:dyDescent="0.25">
      <c r="A522">
        <f>Sheet1!A522</f>
        <v>521</v>
      </c>
      <c r="B522">
        <f ca="1">RANDBETWEEN(Sheet1!A$502,Sheet1!A$1001)</f>
        <v>605</v>
      </c>
    </row>
    <row r="523" spans="1:2" x14ac:dyDescent="0.25">
      <c r="A523">
        <f>Sheet1!A523</f>
        <v>522</v>
      </c>
      <c r="B523">
        <f ca="1">RANDBETWEEN(Sheet1!A$502,Sheet1!A$1001)</f>
        <v>911</v>
      </c>
    </row>
    <row r="524" spans="1:2" x14ac:dyDescent="0.25">
      <c r="A524">
        <f>Sheet1!A524</f>
        <v>523</v>
      </c>
      <c r="B524">
        <f ca="1">RANDBETWEEN(Sheet1!A$502,Sheet1!A$1001)</f>
        <v>973</v>
      </c>
    </row>
    <row r="525" spans="1:2" x14ac:dyDescent="0.25">
      <c r="A525">
        <f>Sheet1!A525</f>
        <v>524</v>
      </c>
      <c r="B525">
        <f ca="1">RANDBETWEEN(Sheet1!A$502,Sheet1!A$1001)</f>
        <v>970</v>
      </c>
    </row>
    <row r="526" spans="1:2" x14ac:dyDescent="0.25">
      <c r="A526">
        <f>Sheet1!A526</f>
        <v>525</v>
      </c>
      <c r="B526">
        <f ca="1">RANDBETWEEN(Sheet1!A$502,Sheet1!A$1001)</f>
        <v>531</v>
      </c>
    </row>
    <row r="527" spans="1:2" x14ac:dyDescent="0.25">
      <c r="A527">
        <f>Sheet1!A527</f>
        <v>526</v>
      </c>
      <c r="B527">
        <f ca="1">RANDBETWEEN(Sheet1!A$502,Sheet1!A$1001)</f>
        <v>995</v>
      </c>
    </row>
    <row r="528" spans="1:2" x14ac:dyDescent="0.25">
      <c r="A528">
        <f>Sheet1!A528</f>
        <v>527</v>
      </c>
      <c r="B528">
        <f ca="1">RANDBETWEEN(Sheet1!A$502,Sheet1!A$1001)</f>
        <v>577</v>
      </c>
    </row>
    <row r="529" spans="1:2" x14ac:dyDescent="0.25">
      <c r="A529">
        <f>Sheet1!A529</f>
        <v>528</v>
      </c>
      <c r="B529">
        <f ca="1">RANDBETWEEN(Sheet1!A$502,Sheet1!A$1001)</f>
        <v>538</v>
      </c>
    </row>
    <row r="530" spans="1:2" x14ac:dyDescent="0.25">
      <c r="A530">
        <f>Sheet1!A530</f>
        <v>529</v>
      </c>
      <c r="B530">
        <f ca="1">RANDBETWEEN(Sheet1!A$502,Sheet1!A$1001)</f>
        <v>750</v>
      </c>
    </row>
    <row r="531" spans="1:2" x14ac:dyDescent="0.25">
      <c r="A531">
        <f>Sheet1!A531</f>
        <v>530</v>
      </c>
      <c r="B531">
        <f ca="1">RANDBETWEEN(Sheet1!A$502,Sheet1!A$1001)</f>
        <v>921</v>
      </c>
    </row>
    <row r="532" spans="1:2" x14ac:dyDescent="0.25">
      <c r="A532">
        <f>Sheet1!A532</f>
        <v>531</v>
      </c>
      <c r="B532">
        <f ca="1">RANDBETWEEN(Sheet1!A$502,Sheet1!A$1001)</f>
        <v>506</v>
      </c>
    </row>
    <row r="533" spans="1:2" x14ac:dyDescent="0.25">
      <c r="A533">
        <f>Sheet1!A533</f>
        <v>532</v>
      </c>
      <c r="B533">
        <f ca="1">RANDBETWEEN(Sheet1!A$502,Sheet1!A$1001)</f>
        <v>548</v>
      </c>
    </row>
    <row r="534" spans="1:2" x14ac:dyDescent="0.25">
      <c r="A534">
        <f>Sheet1!A534</f>
        <v>533</v>
      </c>
      <c r="B534">
        <f ca="1">RANDBETWEEN(Sheet1!A$502,Sheet1!A$1001)</f>
        <v>581</v>
      </c>
    </row>
    <row r="535" spans="1:2" x14ac:dyDescent="0.25">
      <c r="A535">
        <f>Sheet1!A535</f>
        <v>534</v>
      </c>
      <c r="B535">
        <f ca="1">RANDBETWEEN(Sheet1!A$502,Sheet1!A$1001)</f>
        <v>599</v>
      </c>
    </row>
    <row r="536" spans="1:2" x14ac:dyDescent="0.25">
      <c r="A536">
        <f>Sheet1!A536</f>
        <v>535</v>
      </c>
      <c r="B536">
        <f ca="1">RANDBETWEEN(Sheet1!A$502,Sheet1!A$1001)</f>
        <v>791</v>
      </c>
    </row>
    <row r="537" spans="1:2" x14ac:dyDescent="0.25">
      <c r="A537">
        <f>Sheet1!A537</f>
        <v>536</v>
      </c>
      <c r="B537">
        <f ca="1">RANDBETWEEN(Sheet1!A$502,Sheet1!A$1001)</f>
        <v>934</v>
      </c>
    </row>
    <row r="538" spans="1:2" x14ac:dyDescent="0.25">
      <c r="A538">
        <f>Sheet1!A538</f>
        <v>537</v>
      </c>
      <c r="B538">
        <f ca="1">RANDBETWEEN(Sheet1!A$502,Sheet1!A$1001)</f>
        <v>644</v>
      </c>
    </row>
    <row r="539" spans="1:2" x14ac:dyDescent="0.25">
      <c r="A539">
        <f>Sheet1!A539</f>
        <v>538</v>
      </c>
      <c r="B539">
        <f ca="1">RANDBETWEEN(Sheet1!A$502,Sheet1!A$1001)</f>
        <v>526</v>
      </c>
    </row>
    <row r="540" spans="1:2" x14ac:dyDescent="0.25">
      <c r="A540">
        <f>Sheet1!A540</f>
        <v>539</v>
      </c>
      <c r="B540">
        <f ca="1">RANDBETWEEN(Sheet1!A$502,Sheet1!A$1001)</f>
        <v>890</v>
      </c>
    </row>
    <row r="541" spans="1:2" x14ac:dyDescent="0.25">
      <c r="A541">
        <f>Sheet1!A541</f>
        <v>540</v>
      </c>
      <c r="B541">
        <f ca="1">RANDBETWEEN(Sheet1!A$502,Sheet1!A$1001)</f>
        <v>980</v>
      </c>
    </row>
    <row r="542" spans="1:2" x14ac:dyDescent="0.25">
      <c r="A542">
        <f>Sheet1!A542</f>
        <v>541</v>
      </c>
      <c r="B542">
        <f ca="1">RANDBETWEEN(Sheet1!A$502,Sheet1!A$1001)</f>
        <v>560</v>
      </c>
    </row>
    <row r="543" spans="1:2" x14ac:dyDescent="0.25">
      <c r="A543">
        <f>Sheet1!A543</f>
        <v>542</v>
      </c>
      <c r="B543">
        <f ca="1">RANDBETWEEN(Sheet1!A$502,Sheet1!A$1001)</f>
        <v>886</v>
      </c>
    </row>
    <row r="544" spans="1:2" x14ac:dyDescent="0.25">
      <c r="A544">
        <f>Sheet1!A544</f>
        <v>543</v>
      </c>
      <c r="B544">
        <f ca="1">RANDBETWEEN(Sheet1!A$502,Sheet1!A$1001)</f>
        <v>887</v>
      </c>
    </row>
    <row r="545" spans="1:2" x14ac:dyDescent="0.25">
      <c r="A545">
        <f>Sheet1!A545</f>
        <v>544</v>
      </c>
      <c r="B545">
        <f ca="1">RANDBETWEEN(Sheet1!A$502,Sheet1!A$1001)</f>
        <v>878</v>
      </c>
    </row>
    <row r="546" spans="1:2" x14ac:dyDescent="0.25">
      <c r="A546">
        <f>Sheet1!A546</f>
        <v>545</v>
      </c>
      <c r="B546">
        <f ca="1">RANDBETWEEN(Sheet1!A$502,Sheet1!A$1001)</f>
        <v>740</v>
      </c>
    </row>
    <row r="547" spans="1:2" x14ac:dyDescent="0.25">
      <c r="A547">
        <f>Sheet1!A547</f>
        <v>546</v>
      </c>
      <c r="B547">
        <f ca="1">RANDBETWEEN(Sheet1!A$502,Sheet1!A$1001)</f>
        <v>563</v>
      </c>
    </row>
    <row r="548" spans="1:2" x14ac:dyDescent="0.25">
      <c r="A548">
        <f>Sheet1!A548</f>
        <v>547</v>
      </c>
      <c r="B548">
        <f ca="1">RANDBETWEEN(Sheet1!A$502,Sheet1!A$1001)</f>
        <v>670</v>
      </c>
    </row>
    <row r="549" spans="1:2" x14ac:dyDescent="0.25">
      <c r="A549">
        <f>Sheet1!A549</f>
        <v>548</v>
      </c>
      <c r="B549">
        <f ca="1">RANDBETWEEN(Sheet1!A$502,Sheet1!A$1001)</f>
        <v>796</v>
      </c>
    </row>
    <row r="550" spans="1:2" x14ac:dyDescent="0.25">
      <c r="A550">
        <f>Sheet1!A550</f>
        <v>549</v>
      </c>
      <c r="B550">
        <f ca="1">RANDBETWEEN(Sheet1!A$502,Sheet1!A$1001)</f>
        <v>826</v>
      </c>
    </row>
    <row r="551" spans="1:2" x14ac:dyDescent="0.25">
      <c r="A551">
        <f>Sheet1!A551</f>
        <v>550</v>
      </c>
      <c r="B551">
        <f ca="1">RANDBETWEEN(Sheet1!A$502,Sheet1!A$1001)</f>
        <v>929</v>
      </c>
    </row>
    <row r="552" spans="1:2" x14ac:dyDescent="0.25">
      <c r="A552">
        <f>Sheet1!A552</f>
        <v>551</v>
      </c>
      <c r="B552">
        <f ca="1">RANDBETWEEN(Sheet1!A$502,Sheet1!A$1001)</f>
        <v>951</v>
      </c>
    </row>
    <row r="553" spans="1:2" x14ac:dyDescent="0.25">
      <c r="A553">
        <f>Sheet1!A553</f>
        <v>552</v>
      </c>
      <c r="B553">
        <f ca="1">RANDBETWEEN(Sheet1!A$502,Sheet1!A$1001)</f>
        <v>557</v>
      </c>
    </row>
    <row r="554" spans="1:2" x14ac:dyDescent="0.25">
      <c r="A554">
        <f>Sheet1!A554</f>
        <v>553</v>
      </c>
      <c r="B554">
        <f ca="1">RANDBETWEEN(Sheet1!A$502,Sheet1!A$1001)</f>
        <v>931</v>
      </c>
    </row>
    <row r="555" spans="1:2" x14ac:dyDescent="0.25">
      <c r="A555">
        <f>Sheet1!A555</f>
        <v>554</v>
      </c>
      <c r="B555">
        <f ca="1">RANDBETWEEN(Sheet1!A$502,Sheet1!A$1001)</f>
        <v>784</v>
      </c>
    </row>
    <row r="556" spans="1:2" x14ac:dyDescent="0.25">
      <c r="A556">
        <f>Sheet1!A556</f>
        <v>555</v>
      </c>
      <c r="B556">
        <f ca="1">RANDBETWEEN(Sheet1!A$502,Sheet1!A$1001)</f>
        <v>969</v>
      </c>
    </row>
    <row r="557" spans="1:2" x14ac:dyDescent="0.25">
      <c r="A557">
        <f>Sheet1!A557</f>
        <v>556</v>
      </c>
      <c r="B557">
        <f ca="1">RANDBETWEEN(Sheet1!A$502,Sheet1!A$1001)</f>
        <v>712</v>
      </c>
    </row>
    <row r="558" spans="1:2" x14ac:dyDescent="0.25">
      <c r="A558">
        <f>Sheet1!A558</f>
        <v>557</v>
      </c>
      <c r="B558">
        <f ca="1">RANDBETWEEN(Sheet1!A$502,Sheet1!A$1001)</f>
        <v>618</v>
      </c>
    </row>
    <row r="559" spans="1:2" x14ac:dyDescent="0.25">
      <c r="A559">
        <f>Sheet1!A559</f>
        <v>558</v>
      </c>
      <c r="B559">
        <f ca="1">RANDBETWEEN(Sheet1!A$502,Sheet1!A$1001)</f>
        <v>612</v>
      </c>
    </row>
    <row r="560" spans="1:2" x14ac:dyDescent="0.25">
      <c r="A560">
        <f>Sheet1!A560</f>
        <v>559</v>
      </c>
      <c r="B560">
        <f ca="1">RANDBETWEEN(Sheet1!A$502,Sheet1!A$1001)</f>
        <v>643</v>
      </c>
    </row>
    <row r="561" spans="1:2" x14ac:dyDescent="0.25">
      <c r="A561">
        <f>Sheet1!A561</f>
        <v>560</v>
      </c>
      <c r="B561">
        <f ca="1">RANDBETWEEN(Sheet1!A$502,Sheet1!A$1001)</f>
        <v>826</v>
      </c>
    </row>
    <row r="562" spans="1:2" x14ac:dyDescent="0.25">
      <c r="A562">
        <f>Sheet1!A562</f>
        <v>561</v>
      </c>
      <c r="B562">
        <f ca="1">RANDBETWEEN(Sheet1!A$502,Sheet1!A$1001)</f>
        <v>800</v>
      </c>
    </row>
    <row r="563" spans="1:2" x14ac:dyDescent="0.25">
      <c r="A563">
        <f>Sheet1!A563</f>
        <v>562</v>
      </c>
      <c r="B563">
        <f ca="1">RANDBETWEEN(Sheet1!A$502,Sheet1!A$1001)</f>
        <v>896</v>
      </c>
    </row>
    <row r="564" spans="1:2" x14ac:dyDescent="0.25">
      <c r="A564">
        <f>Sheet1!A564</f>
        <v>563</v>
      </c>
      <c r="B564">
        <f ca="1">RANDBETWEEN(Sheet1!A$502,Sheet1!A$1001)</f>
        <v>935</v>
      </c>
    </row>
    <row r="565" spans="1:2" x14ac:dyDescent="0.25">
      <c r="A565">
        <f>Sheet1!A565</f>
        <v>564</v>
      </c>
      <c r="B565">
        <f ca="1">RANDBETWEEN(Sheet1!A$502,Sheet1!A$1001)</f>
        <v>843</v>
      </c>
    </row>
    <row r="566" spans="1:2" x14ac:dyDescent="0.25">
      <c r="A566">
        <f>Sheet1!A566</f>
        <v>565</v>
      </c>
      <c r="B566">
        <f ca="1">RANDBETWEEN(Sheet1!A$502,Sheet1!A$1001)</f>
        <v>893</v>
      </c>
    </row>
    <row r="567" spans="1:2" x14ac:dyDescent="0.25">
      <c r="A567">
        <f>Sheet1!A567</f>
        <v>566</v>
      </c>
      <c r="B567">
        <f ca="1">RANDBETWEEN(Sheet1!A$502,Sheet1!A$1001)</f>
        <v>571</v>
      </c>
    </row>
    <row r="568" spans="1:2" x14ac:dyDescent="0.25">
      <c r="A568">
        <f>Sheet1!A568</f>
        <v>567</v>
      </c>
      <c r="B568">
        <f ca="1">RANDBETWEEN(Sheet1!A$502,Sheet1!A$1001)</f>
        <v>768</v>
      </c>
    </row>
    <row r="569" spans="1:2" x14ac:dyDescent="0.25">
      <c r="A569">
        <f>Sheet1!A569</f>
        <v>568</v>
      </c>
      <c r="B569">
        <f ca="1">RANDBETWEEN(Sheet1!A$502,Sheet1!A$1001)</f>
        <v>948</v>
      </c>
    </row>
    <row r="570" spans="1:2" x14ac:dyDescent="0.25">
      <c r="A570">
        <f>Sheet1!A570</f>
        <v>569</v>
      </c>
      <c r="B570">
        <f ca="1">RANDBETWEEN(Sheet1!A$502,Sheet1!A$1001)</f>
        <v>852</v>
      </c>
    </row>
    <row r="571" spans="1:2" x14ac:dyDescent="0.25">
      <c r="A571">
        <f>Sheet1!A571</f>
        <v>570</v>
      </c>
      <c r="B571">
        <f ca="1">RANDBETWEEN(Sheet1!A$502,Sheet1!A$1001)</f>
        <v>759</v>
      </c>
    </row>
    <row r="572" spans="1:2" x14ac:dyDescent="0.25">
      <c r="A572">
        <f>Sheet1!A572</f>
        <v>571</v>
      </c>
      <c r="B572">
        <f ca="1">RANDBETWEEN(Sheet1!A$502,Sheet1!A$1001)</f>
        <v>923</v>
      </c>
    </row>
    <row r="573" spans="1:2" x14ac:dyDescent="0.25">
      <c r="A573">
        <f>Sheet1!A573</f>
        <v>572</v>
      </c>
      <c r="B573">
        <f ca="1">RANDBETWEEN(Sheet1!A$502,Sheet1!A$1001)</f>
        <v>754</v>
      </c>
    </row>
    <row r="574" spans="1:2" x14ac:dyDescent="0.25">
      <c r="A574">
        <f>Sheet1!A574</f>
        <v>573</v>
      </c>
      <c r="B574">
        <f ca="1">RANDBETWEEN(Sheet1!A$502,Sheet1!A$1001)</f>
        <v>971</v>
      </c>
    </row>
    <row r="575" spans="1:2" x14ac:dyDescent="0.25">
      <c r="A575">
        <f>Sheet1!A575</f>
        <v>574</v>
      </c>
      <c r="B575">
        <f ca="1">RANDBETWEEN(Sheet1!A$502,Sheet1!A$1001)</f>
        <v>638</v>
      </c>
    </row>
    <row r="576" spans="1:2" x14ac:dyDescent="0.25">
      <c r="A576">
        <f>Sheet1!A576</f>
        <v>575</v>
      </c>
      <c r="B576">
        <f ca="1">RANDBETWEEN(Sheet1!A$502,Sheet1!A$1001)</f>
        <v>906</v>
      </c>
    </row>
    <row r="577" spans="1:2" x14ac:dyDescent="0.25">
      <c r="A577">
        <f>Sheet1!A577</f>
        <v>576</v>
      </c>
      <c r="B577">
        <f ca="1">RANDBETWEEN(Sheet1!A$502,Sheet1!A$1001)</f>
        <v>886</v>
      </c>
    </row>
    <row r="578" spans="1:2" x14ac:dyDescent="0.25">
      <c r="A578">
        <f>Sheet1!A578</f>
        <v>577</v>
      </c>
      <c r="B578">
        <f ca="1">RANDBETWEEN(Sheet1!A$502,Sheet1!A$1001)</f>
        <v>936</v>
      </c>
    </row>
    <row r="579" spans="1:2" x14ac:dyDescent="0.25">
      <c r="A579">
        <f>Sheet1!A579</f>
        <v>578</v>
      </c>
      <c r="B579">
        <f ca="1">RANDBETWEEN(Sheet1!A$502,Sheet1!A$1001)</f>
        <v>685</v>
      </c>
    </row>
    <row r="580" spans="1:2" x14ac:dyDescent="0.25">
      <c r="A580">
        <f>Sheet1!A580</f>
        <v>579</v>
      </c>
      <c r="B580">
        <f ca="1">RANDBETWEEN(Sheet1!A$502,Sheet1!A$1001)</f>
        <v>583</v>
      </c>
    </row>
    <row r="581" spans="1:2" x14ac:dyDescent="0.25">
      <c r="A581">
        <f>Sheet1!A581</f>
        <v>580</v>
      </c>
      <c r="B581">
        <f ca="1">RANDBETWEEN(Sheet1!A$502,Sheet1!A$1001)</f>
        <v>546</v>
      </c>
    </row>
    <row r="582" spans="1:2" x14ac:dyDescent="0.25">
      <c r="A582">
        <f>Sheet1!A582</f>
        <v>581</v>
      </c>
      <c r="B582">
        <f ca="1">RANDBETWEEN(Sheet1!A$502,Sheet1!A$1001)</f>
        <v>969</v>
      </c>
    </row>
    <row r="583" spans="1:2" x14ac:dyDescent="0.25">
      <c r="A583">
        <f>Sheet1!A583</f>
        <v>582</v>
      </c>
      <c r="B583">
        <f ca="1">RANDBETWEEN(Sheet1!A$502,Sheet1!A$1001)</f>
        <v>752</v>
      </c>
    </row>
    <row r="584" spans="1:2" x14ac:dyDescent="0.25">
      <c r="A584">
        <f>Sheet1!A584</f>
        <v>583</v>
      </c>
      <c r="B584">
        <f ca="1">RANDBETWEEN(Sheet1!A$502,Sheet1!A$1001)</f>
        <v>947</v>
      </c>
    </row>
    <row r="585" spans="1:2" x14ac:dyDescent="0.25">
      <c r="A585">
        <f>Sheet1!A585</f>
        <v>584</v>
      </c>
      <c r="B585">
        <f ca="1">RANDBETWEEN(Sheet1!A$502,Sheet1!A$1001)</f>
        <v>593</v>
      </c>
    </row>
    <row r="586" spans="1:2" x14ac:dyDescent="0.25">
      <c r="A586">
        <f>Sheet1!A586</f>
        <v>585</v>
      </c>
      <c r="B586">
        <f ca="1">RANDBETWEEN(Sheet1!A$502,Sheet1!A$1001)</f>
        <v>659</v>
      </c>
    </row>
    <row r="587" spans="1:2" x14ac:dyDescent="0.25">
      <c r="A587">
        <f>Sheet1!A587</f>
        <v>586</v>
      </c>
      <c r="B587">
        <f ca="1">RANDBETWEEN(Sheet1!A$502,Sheet1!A$1001)</f>
        <v>884</v>
      </c>
    </row>
    <row r="588" spans="1:2" x14ac:dyDescent="0.25">
      <c r="A588">
        <f>Sheet1!A588</f>
        <v>587</v>
      </c>
      <c r="B588">
        <f ca="1">RANDBETWEEN(Sheet1!A$502,Sheet1!A$1001)</f>
        <v>780</v>
      </c>
    </row>
    <row r="589" spans="1:2" x14ac:dyDescent="0.25">
      <c r="A589">
        <f>Sheet1!A589</f>
        <v>588</v>
      </c>
      <c r="B589">
        <f ca="1">RANDBETWEEN(Sheet1!A$502,Sheet1!A$1001)</f>
        <v>750</v>
      </c>
    </row>
    <row r="590" spans="1:2" x14ac:dyDescent="0.25">
      <c r="A590">
        <f>Sheet1!A590</f>
        <v>589</v>
      </c>
      <c r="B590">
        <f ca="1">RANDBETWEEN(Sheet1!A$502,Sheet1!A$1001)</f>
        <v>776</v>
      </c>
    </row>
    <row r="591" spans="1:2" x14ac:dyDescent="0.25">
      <c r="A591">
        <f>Sheet1!A591</f>
        <v>590</v>
      </c>
      <c r="B591">
        <f ca="1">RANDBETWEEN(Sheet1!A$502,Sheet1!A$1001)</f>
        <v>594</v>
      </c>
    </row>
    <row r="592" spans="1:2" x14ac:dyDescent="0.25">
      <c r="A592">
        <f>Sheet1!A592</f>
        <v>591</v>
      </c>
      <c r="B592">
        <f ca="1">RANDBETWEEN(Sheet1!A$502,Sheet1!A$1001)</f>
        <v>526</v>
      </c>
    </row>
    <row r="593" spans="1:2" x14ac:dyDescent="0.25">
      <c r="A593">
        <f>Sheet1!A593</f>
        <v>592</v>
      </c>
      <c r="B593">
        <f ca="1">RANDBETWEEN(Sheet1!A$502,Sheet1!A$1001)</f>
        <v>562</v>
      </c>
    </row>
    <row r="594" spans="1:2" x14ac:dyDescent="0.25">
      <c r="A594">
        <f>Sheet1!A594</f>
        <v>593</v>
      </c>
      <c r="B594">
        <f ca="1">RANDBETWEEN(Sheet1!A$502,Sheet1!A$1001)</f>
        <v>925</v>
      </c>
    </row>
    <row r="595" spans="1:2" x14ac:dyDescent="0.25">
      <c r="A595">
        <f>Sheet1!A595</f>
        <v>594</v>
      </c>
      <c r="B595">
        <f ca="1">RANDBETWEEN(Sheet1!A$502,Sheet1!A$1001)</f>
        <v>648</v>
      </c>
    </row>
    <row r="596" spans="1:2" x14ac:dyDescent="0.25">
      <c r="A596">
        <f>Sheet1!A596</f>
        <v>595</v>
      </c>
      <c r="B596">
        <f ca="1">RANDBETWEEN(Sheet1!A$502,Sheet1!A$1001)</f>
        <v>791</v>
      </c>
    </row>
    <row r="597" spans="1:2" x14ac:dyDescent="0.25">
      <c r="A597">
        <f>Sheet1!A597</f>
        <v>596</v>
      </c>
      <c r="B597">
        <f ca="1">RANDBETWEEN(Sheet1!A$502,Sheet1!A$1001)</f>
        <v>717</v>
      </c>
    </row>
    <row r="598" spans="1:2" x14ac:dyDescent="0.25">
      <c r="A598">
        <f>Sheet1!A598</f>
        <v>597</v>
      </c>
      <c r="B598">
        <f ca="1">RANDBETWEEN(Sheet1!A$502,Sheet1!A$1001)</f>
        <v>957</v>
      </c>
    </row>
    <row r="599" spans="1:2" x14ac:dyDescent="0.25">
      <c r="A599">
        <f>Sheet1!A599</f>
        <v>598</v>
      </c>
      <c r="B599">
        <f ca="1">RANDBETWEEN(Sheet1!A$502,Sheet1!A$1001)</f>
        <v>719</v>
      </c>
    </row>
    <row r="600" spans="1:2" x14ac:dyDescent="0.25">
      <c r="A600">
        <f>Sheet1!A600</f>
        <v>599</v>
      </c>
      <c r="B600">
        <f ca="1">RANDBETWEEN(Sheet1!A$502,Sheet1!A$1001)</f>
        <v>671</v>
      </c>
    </row>
    <row r="601" spans="1:2" x14ac:dyDescent="0.25">
      <c r="A601">
        <f>Sheet1!A601</f>
        <v>600</v>
      </c>
      <c r="B601">
        <f ca="1">RANDBETWEEN(Sheet1!A$502,Sheet1!A$1001)</f>
        <v>748</v>
      </c>
    </row>
    <row r="602" spans="1:2" x14ac:dyDescent="0.25">
      <c r="A602">
        <f>Sheet1!A602</f>
        <v>601</v>
      </c>
      <c r="B602">
        <f ca="1">RANDBETWEEN(Sheet1!A$502,Sheet1!A$1001)</f>
        <v>506</v>
      </c>
    </row>
    <row r="603" spans="1:2" x14ac:dyDescent="0.25">
      <c r="A603">
        <f>Sheet1!A603</f>
        <v>602</v>
      </c>
      <c r="B603">
        <f ca="1">RANDBETWEEN(Sheet1!A$502,Sheet1!A$1001)</f>
        <v>576</v>
      </c>
    </row>
    <row r="604" spans="1:2" x14ac:dyDescent="0.25">
      <c r="A604">
        <f>Sheet1!A604</f>
        <v>603</v>
      </c>
      <c r="B604">
        <f ca="1">RANDBETWEEN(Sheet1!A$502,Sheet1!A$1001)</f>
        <v>973</v>
      </c>
    </row>
    <row r="605" spans="1:2" x14ac:dyDescent="0.25">
      <c r="A605">
        <f>Sheet1!A605</f>
        <v>604</v>
      </c>
      <c r="B605">
        <f ca="1">RANDBETWEEN(Sheet1!A$502,Sheet1!A$1001)</f>
        <v>922</v>
      </c>
    </row>
    <row r="606" spans="1:2" x14ac:dyDescent="0.25">
      <c r="A606">
        <f>Sheet1!A606</f>
        <v>605</v>
      </c>
      <c r="B606">
        <f ca="1">RANDBETWEEN(Sheet1!A$502,Sheet1!A$1001)</f>
        <v>749</v>
      </c>
    </row>
    <row r="607" spans="1:2" x14ac:dyDescent="0.25">
      <c r="A607">
        <f>Sheet1!A607</f>
        <v>606</v>
      </c>
      <c r="B607">
        <f ca="1">RANDBETWEEN(Sheet1!A$502,Sheet1!A$1001)</f>
        <v>834</v>
      </c>
    </row>
    <row r="608" spans="1:2" x14ac:dyDescent="0.25">
      <c r="A608">
        <f>Sheet1!A608</f>
        <v>607</v>
      </c>
      <c r="B608">
        <f ca="1">RANDBETWEEN(Sheet1!A$502,Sheet1!A$1001)</f>
        <v>625</v>
      </c>
    </row>
    <row r="609" spans="1:2" x14ac:dyDescent="0.25">
      <c r="A609">
        <f>Sheet1!A609</f>
        <v>608</v>
      </c>
      <c r="B609">
        <f ca="1">RANDBETWEEN(Sheet1!A$502,Sheet1!A$1001)</f>
        <v>835</v>
      </c>
    </row>
    <row r="610" spans="1:2" x14ac:dyDescent="0.25">
      <c r="A610">
        <f>Sheet1!A610</f>
        <v>609</v>
      </c>
      <c r="B610">
        <f ca="1">RANDBETWEEN(Sheet1!A$502,Sheet1!A$1001)</f>
        <v>514</v>
      </c>
    </row>
    <row r="611" spans="1:2" x14ac:dyDescent="0.25">
      <c r="A611">
        <f>Sheet1!A611</f>
        <v>610</v>
      </c>
      <c r="B611">
        <f ca="1">RANDBETWEEN(Sheet1!A$502,Sheet1!A$1001)</f>
        <v>995</v>
      </c>
    </row>
    <row r="612" spans="1:2" x14ac:dyDescent="0.25">
      <c r="A612">
        <f>Sheet1!A612</f>
        <v>611</v>
      </c>
      <c r="B612">
        <f ca="1">RANDBETWEEN(Sheet1!A$502,Sheet1!A$1001)</f>
        <v>744</v>
      </c>
    </row>
    <row r="613" spans="1:2" x14ac:dyDescent="0.25">
      <c r="A613">
        <f>Sheet1!A613</f>
        <v>612</v>
      </c>
      <c r="B613">
        <f ca="1">RANDBETWEEN(Sheet1!A$502,Sheet1!A$1001)</f>
        <v>859</v>
      </c>
    </row>
    <row r="614" spans="1:2" x14ac:dyDescent="0.25">
      <c r="A614">
        <f>Sheet1!A614</f>
        <v>613</v>
      </c>
      <c r="B614">
        <f ca="1">RANDBETWEEN(Sheet1!A$502,Sheet1!A$1001)</f>
        <v>799</v>
      </c>
    </row>
    <row r="615" spans="1:2" x14ac:dyDescent="0.25">
      <c r="A615">
        <f>Sheet1!A615</f>
        <v>614</v>
      </c>
      <c r="B615">
        <f ca="1">RANDBETWEEN(Sheet1!A$502,Sheet1!A$1001)</f>
        <v>955</v>
      </c>
    </row>
    <row r="616" spans="1:2" x14ac:dyDescent="0.25">
      <c r="A616">
        <f>Sheet1!A616</f>
        <v>615</v>
      </c>
      <c r="B616">
        <f ca="1">RANDBETWEEN(Sheet1!A$502,Sheet1!A$1001)</f>
        <v>637</v>
      </c>
    </row>
    <row r="617" spans="1:2" x14ac:dyDescent="0.25">
      <c r="A617">
        <f>Sheet1!A617</f>
        <v>616</v>
      </c>
      <c r="B617">
        <f ca="1">RANDBETWEEN(Sheet1!A$502,Sheet1!A$1001)</f>
        <v>640</v>
      </c>
    </row>
    <row r="618" spans="1:2" x14ac:dyDescent="0.25">
      <c r="A618">
        <f>Sheet1!A618</f>
        <v>617</v>
      </c>
      <c r="B618">
        <f ca="1">RANDBETWEEN(Sheet1!A$502,Sheet1!A$1001)</f>
        <v>667</v>
      </c>
    </row>
    <row r="619" spans="1:2" x14ac:dyDescent="0.25">
      <c r="A619">
        <f>Sheet1!A619</f>
        <v>618</v>
      </c>
      <c r="B619">
        <f ca="1">RANDBETWEEN(Sheet1!A$502,Sheet1!A$1001)</f>
        <v>968</v>
      </c>
    </row>
    <row r="620" spans="1:2" x14ac:dyDescent="0.25">
      <c r="A620">
        <f>Sheet1!A620</f>
        <v>619</v>
      </c>
      <c r="B620">
        <f ca="1">RANDBETWEEN(Sheet1!A$502,Sheet1!A$1001)</f>
        <v>922</v>
      </c>
    </row>
    <row r="621" spans="1:2" x14ac:dyDescent="0.25">
      <c r="A621">
        <f>Sheet1!A621</f>
        <v>620</v>
      </c>
      <c r="B621">
        <f ca="1">RANDBETWEEN(Sheet1!A$502,Sheet1!A$1001)</f>
        <v>982</v>
      </c>
    </row>
    <row r="622" spans="1:2" x14ac:dyDescent="0.25">
      <c r="A622">
        <f>Sheet1!A622</f>
        <v>621</v>
      </c>
      <c r="B622">
        <f ca="1">RANDBETWEEN(Sheet1!A$502,Sheet1!A$1001)</f>
        <v>699</v>
      </c>
    </row>
    <row r="623" spans="1:2" x14ac:dyDescent="0.25">
      <c r="A623">
        <f>Sheet1!A623</f>
        <v>622</v>
      </c>
      <c r="B623">
        <f ca="1">RANDBETWEEN(Sheet1!A$502,Sheet1!A$1001)</f>
        <v>845</v>
      </c>
    </row>
    <row r="624" spans="1:2" x14ac:dyDescent="0.25">
      <c r="A624">
        <f>Sheet1!A624</f>
        <v>623</v>
      </c>
      <c r="B624">
        <f ca="1">RANDBETWEEN(Sheet1!A$502,Sheet1!A$1001)</f>
        <v>503</v>
      </c>
    </row>
    <row r="625" spans="1:2" x14ac:dyDescent="0.25">
      <c r="A625">
        <f>Sheet1!A625</f>
        <v>624</v>
      </c>
      <c r="B625">
        <f ca="1">RANDBETWEEN(Sheet1!A$502,Sheet1!A$1001)</f>
        <v>632</v>
      </c>
    </row>
    <row r="626" spans="1:2" x14ac:dyDescent="0.25">
      <c r="A626">
        <f>Sheet1!A626</f>
        <v>625</v>
      </c>
      <c r="B626">
        <f ca="1">RANDBETWEEN(Sheet1!A$502,Sheet1!A$1001)</f>
        <v>582</v>
      </c>
    </row>
    <row r="627" spans="1:2" x14ac:dyDescent="0.25">
      <c r="A627">
        <f>Sheet1!A627</f>
        <v>626</v>
      </c>
      <c r="B627">
        <f ca="1">RANDBETWEEN(Sheet1!A$502,Sheet1!A$1001)</f>
        <v>682</v>
      </c>
    </row>
    <row r="628" spans="1:2" x14ac:dyDescent="0.25">
      <c r="A628">
        <f>Sheet1!A628</f>
        <v>627</v>
      </c>
      <c r="B628">
        <f ca="1">RANDBETWEEN(Sheet1!A$502,Sheet1!A$1001)</f>
        <v>514</v>
      </c>
    </row>
    <row r="629" spans="1:2" x14ac:dyDescent="0.25">
      <c r="A629">
        <f>Sheet1!A629</f>
        <v>628</v>
      </c>
      <c r="B629">
        <f ca="1">RANDBETWEEN(Sheet1!A$502,Sheet1!A$1001)</f>
        <v>904</v>
      </c>
    </row>
    <row r="630" spans="1:2" x14ac:dyDescent="0.25">
      <c r="A630">
        <f>Sheet1!A630</f>
        <v>629</v>
      </c>
      <c r="B630">
        <f ca="1">RANDBETWEEN(Sheet1!A$502,Sheet1!A$1001)</f>
        <v>505</v>
      </c>
    </row>
    <row r="631" spans="1:2" x14ac:dyDescent="0.25">
      <c r="A631">
        <f>Sheet1!A631</f>
        <v>630</v>
      </c>
      <c r="B631">
        <f ca="1">RANDBETWEEN(Sheet1!A$502,Sheet1!A$1001)</f>
        <v>594</v>
      </c>
    </row>
    <row r="632" spans="1:2" x14ac:dyDescent="0.25">
      <c r="A632">
        <f>Sheet1!A632</f>
        <v>631</v>
      </c>
      <c r="B632">
        <f ca="1">RANDBETWEEN(Sheet1!A$502,Sheet1!A$1001)</f>
        <v>756</v>
      </c>
    </row>
    <row r="633" spans="1:2" x14ac:dyDescent="0.25">
      <c r="A633">
        <f>Sheet1!A633</f>
        <v>632</v>
      </c>
      <c r="B633">
        <f ca="1">RANDBETWEEN(Sheet1!A$502,Sheet1!A$1001)</f>
        <v>609</v>
      </c>
    </row>
    <row r="634" spans="1:2" x14ac:dyDescent="0.25">
      <c r="A634">
        <f>Sheet1!A634</f>
        <v>633</v>
      </c>
      <c r="B634">
        <f ca="1">RANDBETWEEN(Sheet1!A$502,Sheet1!A$1001)</f>
        <v>897</v>
      </c>
    </row>
    <row r="635" spans="1:2" x14ac:dyDescent="0.25">
      <c r="A635">
        <f>Sheet1!A635</f>
        <v>634</v>
      </c>
      <c r="B635">
        <f ca="1">RANDBETWEEN(Sheet1!A$502,Sheet1!A$1001)</f>
        <v>674</v>
      </c>
    </row>
    <row r="636" spans="1:2" x14ac:dyDescent="0.25">
      <c r="A636">
        <f>Sheet1!A636</f>
        <v>635</v>
      </c>
      <c r="B636">
        <f ca="1">RANDBETWEEN(Sheet1!A$502,Sheet1!A$1001)</f>
        <v>605</v>
      </c>
    </row>
    <row r="637" spans="1:2" x14ac:dyDescent="0.25">
      <c r="A637">
        <f>Sheet1!A637</f>
        <v>636</v>
      </c>
      <c r="B637">
        <f ca="1">RANDBETWEEN(Sheet1!A$502,Sheet1!A$1001)</f>
        <v>763</v>
      </c>
    </row>
    <row r="638" spans="1:2" x14ac:dyDescent="0.25">
      <c r="A638">
        <f>Sheet1!A638</f>
        <v>637</v>
      </c>
      <c r="B638">
        <f ca="1">RANDBETWEEN(Sheet1!A$502,Sheet1!A$1001)</f>
        <v>541</v>
      </c>
    </row>
    <row r="639" spans="1:2" x14ac:dyDescent="0.25">
      <c r="A639">
        <f>Sheet1!A639</f>
        <v>638</v>
      </c>
      <c r="B639">
        <f ca="1">RANDBETWEEN(Sheet1!A$502,Sheet1!A$1001)</f>
        <v>646</v>
      </c>
    </row>
    <row r="640" spans="1:2" x14ac:dyDescent="0.25">
      <c r="A640">
        <f>Sheet1!A640</f>
        <v>639</v>
      </c>
      <c r="B640">
        <f ca="1">RANDBETWEEN(Sheet1!A$502,Sheet1!A$1001)</f>
        <v>857</v>
      </c>
    </row>
    <row r="641" spans="1:2" x14ac:dyDescent="0.25">
      <c r="A641">
        <f>Sheet1!A641</f>
        <v>640</v>
      </c>
      <c r="B641">
        <f ca="1">RANDBETWEEN(Sheet1!A$502,Sheet1!A$1001)</f>
        <v>667</v>
      </c>
    </row>
    <row r="642" spans="1:2" x14ac:dyDescent="0.25">
      <c r="A642">
        <f>Sheet1!A642</f>
        <v>641</v>
      </c>
      <c r="B642">
        <f ca="1">RANDBETWEEN(Sheet1!A$502,Sheet1!A$1001)</f>
        <v>747</v>
      </c>
    </row>
    <row r="643" spans="1:2" x14ac:dyDescent="0.25">
      <c r="A643">
        <f>Sheet1!A643</f>
        <v>642</v>
      </c>
      <c r="B643">
        <f ca="1">RANDBETWEEN(Sheet1!A$502,Sheet1!A$1001)</f>
        <v>595</v>
      </c>
    </row>
    <row r="644" spans="1:2" x14ac:dyDescent="0.25">
      <c r="A644">
        <f>Sheet1!A644</f>
        <v>643</v>
      </c>
      <c r="B644">
        <f ca="1">RANDBETWEEN(Sheet1!A$502,Sheet1!A$1001)</f>
        <v>703</v>
      </c>
    </row>
    <row r="645" spans="1:2" x14ac:dyDescent="0.25">
      <c r="A645">
        <f>Sheet1!A645</f>
        <v>644</v>
      </c>
      <c r="B645">
        <f ca="1">RANDBETWEEN(Sheet1!A$502,Sheet1!A$1001)</f>
        <v>859</v>
      </c>
    </row>
    <row r="646" spans="1:2" x14ac:dyDescent="0.25">
      <c r="A646">
        <f>Sheet1!A646</f>
        <v>645</v>
      </c>
      <c r="B646">
        <f ca="1">RANDBETWEEN(Sheet1!A$502,Sheet1!A$1001)</f>
        <v>548</v>
      </c>
    </row>
    <row r="647" spans="1:2" x14ac:dyDescent="0.25">
      <c r="A647">
        <f>Sheet1!A647</f>
        <v>646</v>
      </c>
      <c r="B647">
        <f ca="1">RANDBETWEEN(Sheet1!A$502,Sheet1!A$1001)</f>
        <v>939</v>
      </c>
    </row>
    <row r="648" spans="1:2" x14ac:dyDescent="0.25">
      <c r="A648">
        <f>Sheet1!A648</f>
        <v>647</v>
      </c>
      <c r="B648">
        <f ca="1">RANDBETWEEN(Sheet1!A$502,Sheet1!A$1001)</f>
        <v>510</v>
      </c>
    </row>
    <row r="649" spans="1:2" x14ac:dyDescent="0.25">
      <c r="A649">
        <f>Sheet1!A649</f>
        <v>648</v>
      </c>
      <c r="B649">
        <f ca="1">RANDBETWEEN(Sheet1!A$502,Sheet1!A$1001)</f>
        <v>920</v>
      </c>
    </row>
    <row r="650" spans="1:2" x14ac:dyDescent="0.25">
      <c r="A650">
        <f>Sheet1!A650</f>
        <v>649</v>
      </c>
      <c r="B650">
        <f ca="1">RANDBETWEEN(Sheet1!A$502,Sheet1!A$1001)</f>
        <v>956</v>
      </c>
    </row>
    <row r="651" spans="1:2" x14ac:dyDescent="0.25">
      <c r="A651">
        <f>Sheet1!A651</f>
        <v>650</v>
      </c>
      <c r="B651">
        <f ca="1">RANDBETWEEN(Sheet1!A$502,Sheet1!A$1001)</f>
        <v>967</v>
      </c>
    </row>
    <row r="652" spans="1:2" x14ac:dyDescent="0.25">
      <c r="A652">
        <f>Sheet1!A652</f>
        <v>651</v>
      </c>
      <c r="B652">
        <f ca="1">RANDBETWEEN(Sheet1!A$502,Sheet1!A$1001)</f>
        <v>714</v>
      </c>
    </row>
    <row r="653" spans="1:2" x14ac:dyDescent="0.25">
      <c r="A653">
        <f>Sheet1!A653</f>
        <v>652</v>
      </c>
      <c r="B653">
        <f ca="1">RANDBETWEEN(Sheet1!A$502,Sheet1!A$1001)</f>
        <v>920</v>
      </c>
    </row>
    <row r="654" spans="1:2" x14ac:dyDescent="0.25">
      <c r="A654">
        <f>Sheet1!A654</f>
        <v>653</v>
      </c>
      <c r="B654">
        <f ca="1">RANDBETWEEN(Sheet1!A$502,Sheet1!A$1001)</f>
        <v>907</v>
      </c>
    </row>
    <row r="655" spans="1:2" x14ac:dyDescent="0.25">
      <c r="A655">
        <f>Sheet1!A655</f>
        <v>654</v>
      </c>
      <c r="B655">
        <f ca="1">RANDBETWEEN(Sheet1!A$502,Sheet1!A$1001)</f>
        <v>710</v>
      </c>
    </row>
    <row r="656" spans="1:2" x14ac:dyDescent="0.25">
      <c r="A656">
        <f>Sheet1!A656</f>
        <v>655</v>
      </c>
      <c r="B656">
        <f ca="1">RANDBETWEEN(Sheet1!A$502,Sheet1!A$1001)</f>
        <v>827</v>
      </c>
    </row>
    <row r="657" spans="1:2" x14ac:dyDescent="0.25">
      <c r="A657">
        <f>Sheet1!A657</f>
        <v>656</v>
      </c>
      <c r="B657">
        <f ca="1">RANDBETWEEN(Sheet1!A$502,Sheet1!A$1001)</f>
        <v>950</v>
      </c>
    </row>
    <row r="658" spans="1:2" x14ac:dyDescent="0.25">
      <c r="A658">
        <f>Sheet1!A658</f>
        <v>657</v>
      </c>
      <c r="B658">
        <f ca="1">RANDBETWEEN(Sheet1!A$502,Sheet1!A$1001)</f>
        <v>664</v>
      </c>
    </row>
    <row r="659" spans="1:2" x14ac:dyDescent="0.25">
      <c r="A659">
        <f>Sheet1!A659</f>
        <v>658</v>
      </c>
      <c r="B659">
        <f ca="1">RANDBETWEEN(Sheet1!A$502,Sheet1!A$1001)</f>
        <v>670</v>
      </c>
    </row>
    <row r="660" spans="1:2" x14ac:dyDescent="0.25">
      <c r="A660">
        <f>Sheet1!A660</f>
        <v>659</v>
      </c>
      <c r="B660">
        <f ca="1">RANDBETWEEN(Sheet1!A$502,Sheet1!A$1001)</f>
        <v>813</v>
      </c>
    </row>
    <row r="661" spans="1:2" x14ac:dyDescent="0.25">
      <c r="A661">
        <f>Sheet1!A661</f>
        <v>660</v>
      </c>
      <c r="B661">
        <f ca="1">RANDBETWEEN(Sheet1!A$502,Sheet1!A$1001)</f>
        <v>603</v>
      </c>
    </row>
    <row r="662" spans="1:2" x14ac:dyDescent="0.25">
      <c r="A662">
        <f>Sheet1!A662</f>
        <v>661</v>
      </c>
      <c r="B662">
        <f ca="1">RANDBETWEEN(Sheet1!A$502,Sheet1!A$1001)</f>
        <v>890</v>
      </c>
    </row>
    <row r="663" spans="1:2" x14ac:dyDescent="0.25">
      <c r="A663">
        <f>Sheet1!A663</f>
        <v>662</v>
      </c>
      <c r="B663">
        <f ca="1">RANDBETWEEN(Sheet1!A$502,Sheet1!A$1001)</f>
        <v>826</v>
      </c>
    </row>
    <row r="664" spans="1:2" x14ac:dyDescent="0.25">
      <c r="A664">
        <f>Sheet1!A664</f>
        <v>663</v>
      </c>
      <c r="B664">
        <f ca="1">RANDBETWEEN(Sheet1!A$502,Sheet1!A$1001)</f>
        <v>873</v>
      </c>
    </row>
    <row r="665" spans="1:2" x14ac:dyDescent="0.25">
      <c r="A665">
        <f>Sheet1!A665</f>
        <v>664</v>
      </c>
      <c r="B665">
        <f ca="1">RANDBETWEEN(Sheet1!A$502,Sheet1!A$1001)</f>
        <v>707</v>
      </c>
    </row>
    <row r="666" spans="1:2" x14ac:dyDescent="0.25">
      <c r="A666">
        <f>Sheet1!A666</f>
        <v>665</v>
      </c>
      <c r="B666">
        <f ca="1">RANDBETWEEN(Sheet1!A$502,Sheet1!A$1001)</f>
        <v>827</v>
      </c>
    </row>
    <row r="667" spans="1:2" x14ac:dyDescent="0.25">
      <c r="A667">
        <f>Sheet1!A667</f>
        <v>666</v>
      </c>
      <c r="B667">
        <f ca="1">RANDBETWEEN(Sheet1!A$502,Sheet1!A$1001)</f>
        <v>692</v>
      </c>
    </row>
    <row r="668" spans="1:2" x14ac:dyDescent="0.25">
      <c r="A668">
        <f>Sheet1!A668</f>
        <v>667</v>
      </c>
      <c r="B668">
        <f ca="1">RANDBETWEEN(Sheet1!A$502,Sheet1!A$1001)</f>
        <v>582</v>
      </c>
    </row>
    <row r="669" spans="1:2" x14ac:dyDescent="0.25">
      <c r="A669">
        <f>Sheet1!A669</f>
        <v>668</v>
      </c>
      <c r="B669">
        <f ca="1">RANDBETWEEN(Sheet1!A$502,Sheet1!A$1001)</f>
        <v>843</v>
      </c>
    </row>
    <row r="670" spans="1:2" x14ac:dyDescent="0.25">
      <c r="A670">
        <f>Sheet1!A670</f>
        <v>669</v>
      </c>
      <c r="B670">
        <f ca="1">RANDBETWEEN(Sheet1!A$502,Sheet1!A$1001)</f>
        <v>792</v>
      </c>
    </row>
    <row r="671" spans="1:2" x14ac:dyDescent="0.25">
      <c r="A671">
        <f>Sheet1!A671</f>
        <v>670</v>
      </c>
      <c r="B671">
        <f ca="1">RANDBETWEEN(Sheet1!A$502,Sheet1!A$1001)</f>
        <v>966</v>
      </c>
    </row>
    <row r="672" spans="1:2" x14ac:dyDescent="0.25">
      <c r="A672">
        <f>Sheet1!A672</f>
        <v>671</v>
      </c>
      <c r="B672">
        <f ca="1">RANDBETWEEN(Sheet1!A$502,Sheet1!A$1001)</f>
        <v>919</v>
      </c>
    </row>
    <row r="673" spans="1:2" x14ac:dyDescent="0.25">
      <c r="A673">
        <f>Sheet1!A673</f>
        <v>672</v>
      </c>
      <c r="B673">
        <f ca="1">RANDBETWEEN(Sheet1!A$502,Sheet1!A$1001)</f>
        <v>598</v>
      </c>
    </row>
    <row r="674" spans="1:2" x14ac:dyDescent="0.25">
      <c r="A674">
        <f>Sheet1!A674</f>
        <v>673</v>
      </c>
      <c r="B674">
        <f ca="1">RANDBETWEEN(Sheet1!A$502,Sheet1!A$1001)</f>
        <v>818</v>
      </c>
    </row>
    <row r="675" spans="1:2" x14ac:dyDescent="0.25">
      <c r="A675">
        <f>Sheet1!A675</f>
        <v>674</v>
      </c>
      <c r="B675">
        <f ca="1">RANDBETWEEN(Sheet1!A$502,Sheet1!A$1001)</f>
        <v>549</v>
      </c>
    </row>
    <row r="676" spans="1:2" x14ac:dyDescent="0.25">
      <c r="A676">
        <f>Sheet1!A676</f>
        <v>675</v>
      </c>
      <c r="B676">
        <f ca="1">RANDBETWEEN(Sheet1!A$502,Sheet1!A$1001)</f>
        <v>753</v>
      </c>
    </row>
    <row r="677" spans="1:2" x14ac:dyDescent="0.25">
      <c r="A677">
        <f>Sheet1!A677</f>
        <v>676</v>
      </c>
      <c r="B677">
        <f ca="1">RANDBETWEEN(Sheet1!A$502,Sheet1!A$1001)</f>
        <v>953</v>
      </c>
    </row>
    <row r="678" spans="1:2" x14ac:dyDescent="0.25">
      <c r="A678">
        <f>Sheet1!A678</f>
        <v>677</v>
      </c>
      <c r="B678">
        <f ca="1">RANDBETWEEN(Sheet1!A$502,Sheet1!A$1001)</f>
        <v>901</v>
      </c>
    </row>
    <row r="679" spans="1:2" x14ac:dyDescent="0.25">
      <c r="A679">
        <f>Sheet1!A679</f>
        <v>678</v>
      </c>
      <c r="B679">
        <f ca="1">RANDBETWEEN(Sheet1!A$502,Sheet1!A$1001)</f>
        <v>677</v>
      </c>
    </row>
    <row r="680" spans="1:2" x14ac:dyDescent="0.25">
      <c r="A680">
        <f>Sheet1!A680</f>
        <v>679</v>
      </c>
      <c r="B680">
        <f ca="1">RANDBETWEEN(Sheet1!A$502,Sheet1!A$1001)</f>
        <v>587</v>
      </c>
    </row>
    <row r="681" spans="1:2" x14ac:dyDescent="0.25">
      <c r="A681">
        <f>Sheet1!A681</f>
        <v>680</v>
      </c>
      <c r="B681">
        <f ca="1">RANDBETWEEN(Sheet1!A$502,Sheet1!A$1001)</f>
        <v>545</v>
      </c>
    </row>
    <row r="682" spans="1:2" x14ac:dyDescent="0.25">
      <c r="A682">
        <f>Sheet1!A682</f>
        <v>681</v>
      </c>
      <c r="B682">
        <f ca="1">RANDBETWEEN(Sheet1!A$502,Sheet1!A$1001)</f>
        <v>741</v>
      </c>
    </row>
    <row r="683" spans="1:2" x14ac:dyDescent="0.25">
      <c r="A683">
        <f>Sheet1!A683</f>
        <v>682</v>
      </c>
      <c r="B683">
        <f ca="1">RANDBETWEEN(Sheet1!A$502,Sheet1!A$1001)</f>
        <v>691</v>
      </c>
    </row>
    <row r="684" spans="1:2" x14ac:dyDescent="0.25">
      <c r="A684">
        <f>Sheet1!A684</f>
        <v>683</v>
      </c>
      <c r="B684">
        <f ca="1">RANDBETWEEN(Sheet1!A$502,Sheet1!A$1001)</f>
        <v>673</v>
      </c>
    </row>
    <row r="685" spans="1:2" x14ac:dyDescent="0.25">
      <c r="A685">
        <f>Sheet1!A685</f>
        <v>684</v>
      </c>
      <c r="B685">
        <f ca="1">RANDBETWEEN(Sheet1!A$502,Sheet1!A$1001)</f>
        <v>664</v>
      </c>
    </row>
    <row r="686" spans="1:2" x14ac:dyDescent="0.25">
      <c r="A686">
        <f>Sheet1!A686</f>
        <v>685</v>
      </c>
      <c r="B686">
        <f ca="1">RANDBETWEEN(Sheet1!A$502,Sheet1!A$1001)</f>
        <v>584</v>
      </c>
    </row>
    <row r="687" spans="1:2" x14ac:dyDescent="0.25">
      <c r="A687">
        <f>Sheet1!A687</f>
        <v>686</v>
      </c>
      <c r="B687">
        <f ca="1">RANDBETWEEN(Sheet1!A$502,Sheet1!A$1001)</f>
        <v>659</v>
      </c>
    </row>
    <row r="688" spans="1:2" x14ac:dyDescent="0.25">
      <c r="A688">
        <f>Sheet1!A688</f>
        <v>687</v>
      </c>
      <c r="B688">
        <f ca="1">RANDBETWEEN(Sheet1!A$502,Sheet1!A$1001)</f>
        <v>565</v>
      </c>
    </row>
    <row r="689" spans="1:2" x14ac:dyDescent="0.25">
      <c r="A689">
        <f>Sheet1!A689</f>
        <v>688</v>
      </c>
      <c r="B689">
        <f ca="1">RANDBETWEEN(Sheet1!A$502,Sheet1!A$1001)</f>
        <v>731</v>
      </c>
    </row>
    <row r="690" spans="1:2" x14ac:dyDescent="0.25">
      <c r="A690">
        <f>Sheet1!A690</f>
        <v>689</v>
      </c>
      <c r="B690">
        <f ca="1">RANDBETWEEN(Sheet1!A$502,Sheet1!A$1001)</f>
        <v>964</v>
      </c>
    </row>
    <row r="691" spans="1:2" x14ac:dyDescent="0.25">
      <c r="A691">
        <f>Sheet1!A691</f>
        <v>690</v>
      </c>
      <c r="B691">
        <f ca="1">RANDBETWEEN(Sheet1!A$502,Sheet1!A$1001)</f>
        <v>628</v>
      </c>
    </row>
    <row r="692" spans="1:2" x14ac:dyDescent="0.25">
      <c r="A692">
        <f>Sheet1!A692</f>
        <v>691</v>
      </c>
      <c r="B692">
        <f ca="1">RANDBETWEEN(Sheet1!A$502,Sheet1!A$1001)</f>
        <v>742</v>
      </c>
    </row>
    <row r="693" spans="1:2" x14ac:dyDescent="0.25">
      <c r="A693">
        <f>Sheet1!A693</f>
        <v>692</v>
      </c>
      <c r="B693">
        <f ca="1">RANDBETWEEN(Sheet1!A$502,Sheet1!A$1001)</f>
        <v>767</v>
      </c>
    </row>
    <row r="694" spans="1:2" x14ac:dyDescent="0.25">
      <c r="A694">
        <f>Sheet1!A694</f>
        <v>693</v>
      </c>
      <c r="B694">
        <f ca="1">RANDBETWEEN(Sheet1!A$502,Sheet1!A$1001)</f>
        <v>765</v>
      </c>
    </row>
    <row r="695" spans="1:2" x14ac:dyDescent="0.25">
      <c r="A695">
        <f>Sheet1!A695</f>
        <v>694</v>
      </c>
      <c r="B695">
        <f ca="1">RANDBETWEEN(Sheet1!A$502,Sheet1!A$1001)</f>
        <v>592</v>
      </c>
    </row>
    <row r="696" spans="1:2" x14ac:dyDescent="0.25">
      <c r="A696">
        <f>Sheet1!A696</f>
        <v>695</v>
      </c>
      <c r="B696">
        <f ca="1">RANDBETWEEN(Sheet1!A$502,Sheet1!A$1001)</f>
        <v>652</v>
      </c>
    </row>
    <row r="697" spans="1:2" x14ac:dyDescent="0.25">
      <c r="A697">
        <f>Sheet1!A697</f>
        <v>696</v>
      </c>
      <c r="B697">
        <f ca="1">RANDBETWEEN(Sheet1!A$502,Sheet1!A$1001)</f>
        <v>939</v>
      </c>
    </row>
    <row r="698" spans="1:2" x14ac:dyDescent="0.25">
      <c r="A698">
        <f>Sheet1!A698</f>
        <v>697</v>
      </c>
      <c r="B698">
        <f ca="1">RANDBETWEEN(Sheet1!A$502,Sheet1!A$1001)</f>
        <v>877</v>
      </c>
    </row>
    <row r="699" spans="1:2" x14ac:dyDescent="0.25">
      <c r="A699">
        <f>Sheet1!A699</f>
        <v>698</v>
      </c>
      <c r="B699">
        <f ca="1">RANDBETWEEN(Sheet1!A$502,Sheet1!A$1001)</f>
        <v>834</v>
      </c>
    </row>
    <row r="700" spans="1:2" x14ac:dyDescent="0.25">
      <c r="A700">
        <f>Sheet1!A700</f>
        <v>699</v>
      </c>
      <c r="B700">
        <f ca="1">RANDBETWEEN(Sheet1!A$502,Sheet1!A$1001)</f>
        <v>579</v>
      </c>
    </row>
    <row r="701" spans="1:2" x14ac:dyDescent="0.25">
      <c r="A701">
        <f>Sheet1!A701</f>
        <v>700</v>
      </c>
      <c r="B701">
        <f ca="1">RANDBETWEEN(Sheet1!A$502,Sheet1!A$1001)</f>
        <v>522</v>
      </c>
    </row>
    <row r="702" spans="1:2" x14ac:dyDescent="0.25">
      <c r="A702">
        <f>Sheet1!A702</f>
        <v>701</v>
      </c>
      <c r="B702">
        <f ca="1">RANDBETWEEN(Sheet1!A$502,Sheet1!A$1001)</f>
        <v>762</v>
      </c>
    </row>
    <row r="703" spans="1:2" x14ac:dyDescent="0.25">
      <c r="A703">
        <f>Sheet1!A703</f>
        <v>702</v>
      </c>
      <c r="B703">
        <f ca="1">RANDBETWEEN(Sheet1!A$502,Sheet1!A$1001)</f>
        <v>713</v>
      </c>
    </row>
    <row r="704" spans="1:2" x14ac:dyDescent="0.25">
      <c r="A704">
        <f>Sheet1!A704</f>
        <v>703</v>
      </c>
      <c r="B704">
        <f ca="1">RANDBETWEEN(Sheet1!A$502,Sheet1!A$1001)</f>
        <v>607</v>
      </c>
    </row>
    <row r="705" spans="1:2" x14ac:dyDescent="0.25">
      <c r="A705">
        <f>Sheet1!A705</f>
        <v>704</v>
      </c>
      <c r="B705">
        <f ca="1">RANDBETWEEN(Sheet1!A$502,Sheet1!A$1001)</f>
        <v>588</v>
      </c>
    </row>
    <row r="706" spans="1:2" x14ac:dyDescent="0.25">
      <c r="A706">
        <f>Sheet1!A706</f>
        <v>705</v>
      </c>
      <c r="B706">
        <f ca="1">RANDBETWEEN(Sheet1!A$502,Sheet1!A$1001)</f>
        <v>763</v>
      </c>
    </row>
    <row r="707" spans="1:2" x14ac:dyDescent="0.25">
      <c r="A707">
        <f>Sheet1!A707</f>
        <v>706</v>
      </c>
      <c r="B707">
        <f ca="1">RANDBETWEEN(Sheet1!A$502,Sheet1!A$1001)</f>
        <v>972</v>
      </c>
    </row>
    <row r="708" spans="1:2" x14ac:dyDescent="0.25">
      <c r="A708">
        <f>Sheet1!A708</f>
        <v>707</v>
      </c>
      <c r="B708">
        <f ca="1">RANDBETWEEN(Sheet1!A$502,Sheet1!A$1001)</f>
        <v>683</v>
      </c>
    </row>
    <row r="709" spans="1:2" x14ac:dyDescent="0.25">
      <c r="A709">
        <f>Sheet1!A709</f>
        <v>708</v>
      </c>
      <c r="B709">
        <f ca="1">RANDBETWEEN(Sheet1!A$502,Sheet1!A$1001)</f>
        <v>715</v>
      </c>
    </row>
    <row r="710" spans="1:2" x14ac:dyDescent="0.25">
      <c r="A710">
        <f>Sheet1!A710</f>
        <v>709</v>
      </c>
      <c r="B710">
        <f ca="1">RANDBETWEEN(Sheet1!A$502,Sheet1!A$1001)</f>
        <v>752</v>
      </c>
    </row>
    <row r="711" spans="1:2" x14ac:dyDescent="0.25">
      <c r="A711">
        <f>Sheet1!A711</f>
        <v>710</v>
      </c>
      <c r="B711">
        <f ca="1">RANDBETWEEN(Sheet1!A$502,Sheet1!A$1001)</f>
        <v>785</v>
      </c>
    </row>
    <row r="712" spans="1:2" x14ac:dyDescent="0.25">
      <c r="A712">
        <f>Sheet1!A712</f>
        <v>711</v>
      </c>
      <c r="B712">
        <f ca="1">RANDBETWEEN(Sheet1!A$502,Sheet1!A$1001)</f>
        <v>759</v>
      </c>
    </row>
    <row r="713" spans="1:2" x14ac:dyDescent="0.25">
      <c r="A713">
        <f>Sheet1!A713</f>
        <v>712</v>
      </c>
      <c r="B713">
        <f ca="1">RANDBETWEEN(Sheet1!A$502,Sheet1!A$1001)</f>
        <v>664</v>
      </c>
    </row>
    <row r="714" spans="1:2" x14ac:dyDescent="0.25">
      <c r="A714">
        <f>Sheet1!A714</f>
        <v>713</v>
      </c>
      <c r="B714">
        <f ca="1">RANDBETWEEN(Sheet1!A$502,Sheet1!A$1001)</f>
        <v>791</v>
      </c>
    </row>
    <row r="715" spans="1:2" x14ac:dyDescent="0.25">
      <c r="A715">
        <f>Sheet1!A715</f>
        <v>714</v>
      </c>
      <c r="B715">
        <f ca="1">RANDBETWEEN(Sheet1!A$502,Sheet1!A$1001)</f>
        <v>756</v>
      </c>
    </row>
    <row r="716" spans="1:2" x14ac:dyDescent="0.25">
      <c r="A716">
        <f>Sheet1!A716</f>
        <v>715</v>
      </c>
      <c r="B716">
        <f ca="1">RANDBETWEEN(Sheet1!A$502,Sheet1!A$1001)</f>
        <v>527</v>
      </c>
    </row>
    <row r="717" spans="1:2" x14ac:dyDescent="0.25">
      <c r="A717">
        <f>Sheet1!A717</f>
        <v>716</v>
      </c>
      <c r="B717">
        <f ca="1">RANDBETWEEN(Sheet1!A$502,Sheet1!A$1001)</f>
        <v>694</v>
      </c>
    </row>
    <row r="718" spans="1:2" x14ac:dyDescent="0.25">
      <c r="A718">
        <f>Sheet1!A718</f>
        <v>717</v>
      </c>
      <c r="B718">
        <f ca="1">RANDBETWEEN(Sheet1!A$502,Sheet1!A$1001)</f>
        <v>529</v>
      </c>
    </row>
    <row r="719" spans="1:2" x14ac:dyDescent="0.25">
      <c r="A719">
        <f>Sheet1!A719</f>
        <v>718</v>
      </c>
      <c r="B719">
        <f ca="1">RANDBETWEEN(Sheet1!A$502,Sheet1!A$1001)</f>
        <v>705</v>
      </c>
    </row>
    <row r="720" spans="1:2" x14ac:dyDescent="0.25">
      <c r="A720">
        <f>Sheet1!A720</f>
        <v>719</v>
      </c>
      <c r="B720">
        <f ca="1">RANDBETWEEN(Sheet1!A$502,Sheet1!A$1001)</f>
        <v>551</v>
      </c>
    </row>
    <row r="721" spans="1:2" x14ac:dyDescent="0.25">
      <c r="A721">
        <f>Sheet1!A721</f>
        <v>720</v>
      </c>
      <c r="B721">
        <f ca="1">RANDBETWEEN(Sheet1!A$502,Sheet1!A$1001)</f>
        <v>913</v>
      </c>
    </row>
    <row r="722" spans="1:2" x14ac:dyDescent="0.25">
      <c r="A722">
        <f>Sheet1!A722</f>
        <v>721</v>
      </c>
      <c r="B722">
        <f ca="1">RANDBETWEEN(Sheet1!A$502,Sheet1!A$1001)</f>
        <v>577</v>
      </c>
    </row>
    <row r="723" spans="1:2" x14ac:dyDescent="0.25">
      <c r="A723">
        <f>Sheet1!A723</f>
        <v>722</v>
      </c>
      <c r="B723">
        <f ca="1">RANDBETWEEN(Sheet1!A$502,Sheet1!A$1001)</f>
        <v>715</v>
      </c>
    </row>
    <row r="724" spans="1:2" x14ac:dyDescent="0.25">
      <c r="A724">
        <f>Sheet1!A724</f>
        <v>723</v>
      </c>
      <c r="B724">
        <f ca="1">RANDBETWEEN(Sheet1!A$502,Sheet1!A$1001)</f>
        <v>501</v>
      </c>
    </row>
    <row r="725" spans="1:2" x14ac:dyDescent="0.25">
      <c r="A725">
        <f>Sheet1!A725</f>
        <v>724</v>
      </c>
      <c r="B725">
        <f ca="1">RANDBETWEEN(Sheet1!A$502,Sheet1!A$1001)</f>
        <v>801</v>
      </c>
    </row>
    <row r="726" spans="1:2" x14ac:dyDescent="0.25">
      <c r="A726">
        <f>Sheet1!A726</f>
        <v>725</v>
      </c>
      <c r="B726">
        <f ca="1">RANDBETWEEN(Sheet1!A$502,Sheet1!A$1001)</f>
        <v>832</v>
      </c>
    </row>
    <row r="727" spans="1:2" x14ac:dyDescent="0.25">
      <c r="A727">
        <f>Sheet1!A727</f>
        <v>726</v>
      </c>
      <c r="B727">
        <f ca="1">RANDBETWEEN(Sheet1!A$502,Sheet1!A$1001)</f>
        <v>506</v>
      </c>
    </row>
    <row r="728" spans="1:2" x14ac:dyDescent="0.25">
      <c r="A728">
        <f>Sheet1!A728</f>
        <v>727</v>
      </c>
      <c r="B728">
        <f ca="1">RANDBETWEEN(Sheet1!A$502,Sheet1!A$1001)</f>
        <v>755</v>
      </c>
    </row>
    <row r="729" spans="1:2" x14ac:dyDescent="0.25">
      <c r="A729">
        <f>Sheet1!A729</f>
        <v>728</v>
      </c>
      <c r="B729">
        <f ca="1">RANDBETWEEN(Sheet1!A$502,Sheet1!A$1001)</f>
        <v>754</v>
      </c>
    </row>
    <row r="730" spans="1:2" x14ac:dyDescent="0.25">
      <c r="A730">
        <f>Sheet1!A730</f>
        <v>729</v>
      </c>
      <c r="B730">
        <f ca="1">RANDBETWEEN(Sheet1!A$502,Sheet1!A$1001)</f>
        <v>555</v>
      </c>
    </row>
    <row r="731" spans="1:2" x14ac:dyDescent="0.25">
      <c r="A731">
        <f>Sheet1!A731</f>
        <v>730</v>
      </c>
      <c r="B731">
        <f ca="1">RANDBETWEEN(Sheet1!A$502,Sheet1!A$1001)</f>
        <v>876</v>
      </c>
    </row>
    <row r="732" spans="1:2" x14ac:dyDescent="0.25">
      <c r="A732">
        <f>Sheet1!A732</f>
        <v>731</v>
      </c>
      <c r="B732">
        <f ca="1">RANDBETWEEN(Sheet1!A$502,Sheet1!A$1001)</f>
        <v>773</v>
      </c>
    </row>
    <row r="733" spans="1:2" x14ac:dyDescent="0.25">
      <c r="A733">
        <f>Sheet1!A733</f>
        <v>732</v>
      </c>
      <c r="B733">
        <f ca="1">RANDBETWEEN(Sheet1!A$502,Sheet1!A$1001)</f>
        <v>857</v>
      </c>
    </row>
    <row r="734" spans="1:2" x14ac:dyDescent="0.25">
      <c r="A734">
        <f>Sheet1!A734</f>
        <v>733</v>
      </c>
      <c r="B734">
        <f ca="1">RANDBETWEEN(Sheet1!A$502,Sheet1!A$1001)</f>
        <v>866</v>
      </c>
    </row>
    <row r="735" spans="1:2" x14ac:dyDescent="0.25">
      <c r="A735">
        <f>Sheet1!A735</f>
        <v>734</v>
      </c>
      <c r="B735">
        <f ca="1">RANDBETWEEN(Sheet1!A$502,Sheet1!A$1001)</f>
        <v>830</v>
      </c>
    </row>
    <row r="736" spans="1:2" x14ac:dyDescent="0.25">
      <c r="A736">
        <f>Sheet1!A736</f>
        <v>735</v>
      </c>
      <c r="B736">
        <f ca="1">RANDBETWEEN(Sheet1!A$502,Sheet1!A$1001)</f>
        <v>530</v>
      </c>
    </row>
    <row r="737" spans="1:2" x14ac:dyDescent="0.25">
      <c r="A737">
        <f>Sheet1!A737</f>
        <v>736</v>
      </c>
      <c r="B737">
        <f ca="1">RANDBETWEEN(Sheet1!A$502,Sheet1!A$1001)</f>
        <v>503</v>
      </c>
    </row>
    <row r="738" spans="1:2" x14ac:dyDescent="0.25">
      <c r="A738">
        <f>Sheet1!A738</f>
        <v>737</v>
      </c>
      <c r="B738">
        <f ca="1">RANDBETWEEN(Sheet1!A$502,Sheet1!A$1001)</f>
        <v>778</v>
      </c>
    </row>
    <row r="739" spans="1:2" x14ac:dyDescent="0.25">
      <c r="A739">
        <f>Sheet1!A739</f>
        <v>738</v>
      </c>
      <c r="B739">
        <f ca="1">RANDBETWEEN(Sheet1!A$502,Sheet1!A$1001)</f>
        <v>882</v>
      </c>
    </row>
    <row r="740" spans="1:2" x14ac:dyDescent="0.25">
      <c r="A740">
        <f>Sheet1!A740</f>
        <v>739</v>
      </c>
      <c r="B740">
        <f ca="1">RANDBETWEEN(Sheet1!A$502,Sheet1!A$1001)</f>
        <v>969</v>
      </c>
    </row>
    <row r="741" spans="1:2" x14ac:dyDescent="0.25">
      <c r="A741">
        <f>Sheet1!A741</f>
        <v>740</v>
      </c>
      <c r="B741">
        <f ca="1">RANDBETWEEN(Sheet1!A$502,Sheet1!A$1001)</f>
        <v>691</v>
      </c>
    </row>
    <row r="742" spans="1:2" x14ac:dyDescent="0.25">
      <c r="A742">
        <f>Sheet1!A742</f>
        <v>741</v>
      </c>
      <c r="B742">
        <f ca="1">RANDBETWEEN(Sheet1!A$502,Sheet1!A$1001)</f>
        <v>911</v>
      </c>
    </row>
    <row r="743" spans="1:2" x14ac:dyDescent="0.25">
      <c r="A743">
        <f>Sheet1!A743</f>
        <v>742</v>
      </c>
      <c r="B743">
        <f ca="1">RANDBETWEEN(Sheet1!A$502,Sheet1!A$1001)</f>
        <v>853</v>
      </c>
    </row>
    <row r="744" spans="1:2" x14ac:dyDescent="0.25">
      <c r="A744">
        <f>Sheet1!A744</f>
        <v>743</v>
      </c>
      <c r="B744">
        <f ca="1">RANDBETWEEN(Sheet1!A$502,Sheet1!A$1001)</f>
        <v>798</v>
      </c>
    </row>
    <row r="745" spans="1:2" x14ac:dyDescent="0.25">
      <c r="A745">
        <f>Sheet1!A745</f>
        <v>744</v>
      </c>
      <c r="B745">
        <f ca="1">RANDBETWEEN(Sheet1!A$502,Sheet1!A$1001)</f>
        <v>572</v>
      </c>
    </row>
    <row r="746" spans="1:2" x14ac:dyDescent="0.25">
      <c r="A746">
        <f>Sheet1!A746</f>
        <v>745</v>
      </c>
      <c r="B746">
        <f ca="1">RANDBETWEEN(Sheet1!A$502,Sheet1!A$1001)</f>
        <v>549</v>
      </c>
    </row>
    <row r="747" spans="1:2" x14ac:dyDescent="0.25">
      <c r="A747">
        <f>Sheet1!A747</f>
        <v>746</v>
      </c>
      <c r="B747">
        <f ca="1">RANDBETWEEN(Sheet1!A$502,Sheet1!A$1001)</f>
        <v>591</v>
      </c>
    </row>
    <row r="748" spans="1:2" x14ac:dyDescent="0.25">
      <c r="A748">
        <f>Sheet1!A748</f>
        <v>747</v>
      </c>
      <c r="B748">
        <f ca="1">RANDBETWEEN(Sheet1!A$502,Sheet1!A$1001)</f>
        <v>519</v>
      </c>
    </row>
    <row r="749" spans="1:2" x14ac:dyDescent="0.25">
      <c r="A749">
        <f>Sheet1!A749</f>
        <v>748</v>
      </c>
      <c r="B749">
        <f ca="1">RANDBETWEEN(Sheet1!A$502,Sheet1!A$1001)</f>
        <v>769</v>
      </c>
    </row>
    <row r="750" spans="1:2" x14ac:dyDescent="0.25">
      <c r="A750">
        <f>Sheet1!A750</f>
        <v>749</v>
      </c>
      <c r="B750">
        <f ca="1">RANDBETWEEN(Sheet1!A$502,Sheet1!A$1001)</f>
        <v>824</v>
      </c>
    </row>
    <row r="751" spans="1:2" x14ac:dyDescent="0.25">
      <c r="A751">
        <f>Sheet1!A751</f>
        <v>750</v>
      </c>
      <c r="B751">
        <f ca="1">RANDBETWEEN(Sheet1!A$502,Sheet1!A$1001)</f>
        <v>656</v>
      </c>
    </row>
    <row r="752" spans="1:2" x14ac:dyDescent="0.25">
      <c r="A752">
        <f>Sheet1!A752</f>
        <v>751</v>
      </c>
      <c r="B752">
        <f ca="1">RANDBETWEEN(Sheet1!A$502,Sheet1!A$1001)</f>
        <v>992</v>
      </c>
    </row>
    <row r="753" spans="1:2" x14ac:dyDescent="0.25">
      <c r="A753">
        <f>Sheet1!A753</f>
        <v>752</v>
      </c>
      <c r="B753">
        <f ca="1">RANDBETWEEN(Sheet1!A$502,Sheet1!A$1001)</f>
        <v>873</v>
      </c>
    </row>
    <row r="754" spans="1:2" x14ac:dyDescent="0.25">
      <c r="A754">
        <f>Sheet1!A754</f>
        <v>753</v>
      </c>
      <c r="B754">
        <f ca="1">RANDBETWEEN(Sheet1!A$502,Sheet1!A$1001)</f>
        <v>822</v>
      </c>
    </row>
    <row r="755" spans="1:2" x14ac:dyDescent="0.25">
      <c r="A755">
        <f>Sheet1!A755</f>
        <v>754</v>
      </c>
      <c r="B755">
        <f ca="1">RANDBETWEEN(Sheet1!A$502,Sheet1!A$1001)</f>
        <v>879</v>
      </c>
    </row>
    <row r="756" spans="1:2" x14ac:dyDescent="0.25">
      <c r="A756">
        <f>Sheet1!A756</f>
        <v>755</v>
      </c>
      <c r="B756">
        <f ca="1">RANDBETWEEN(Sheet1!A$502,Sheet1!A$1001)</f>
        <v>816</v>
      </c>
    </row>
    <row r="757" spans="1:2" x14ac:dyDescent="0.25">
      <c r="A757">
        <f>Sheet1!A757</f>
        <v>756</v>
      </c>
      <c r="B757">
        <f ca="1">RANDBETWEEN(Sheet1!A$502,Sheet1!A$1001)</f>
        <v>705</v>
      </c>
    </row>
    <row r="758" spans="1:2" x14ac:dyDescent="0.25">
      <c r="A758">
        <f>Sheet1!A758</f>
        <v>757</v>
      </c>
      <c r="B758">
        <f ca="1">RANDBETWEEN(Sheet1!A$502,Sheet1!A$1001)</f>
        <v>843</v>
      </c>
    </row>
    <row r="759" spans="1:2" x14ac:dyDescent="0.25">
      <c r="A759">
        <f>Sheet1!A759</f>
        <v>758</v>
      </c>
      <c r="B759">
        <f ca="1">RANDBETWEEN(Sheet1!A$502,Sheet1!A$1001)</f>
        <v>870</v>
      </c>
    </row>
    <row r="760" spans="1:2" x14ac:dyDescent="0.25">
      <c r="A760">
        <f>Sheet1!A760</f>
        <v>759</v>
      </c>
      <c r="B760">
        <f ca="1">RANDBETWEEN(Sheet1!A$502,Sheet1!A$1001)</f>
        <v>603</v>
      </c>
    </row>
    <row r="761" spans="1:2" x14ac:dyDescent="0.25">
      <c r="A761">
        <f>Sheet1!A761</f>
        <v>760</v>
      </c>
      <c r="B761">
        <f ca="1">RANDBETWEEN(Sheet1!A$502,Sheet1!A$1001)</f>
        <v>782</v>
      </c>
    </row>
    <row r="762" spans="1:2" x14ac:dyDescent="0.25">
      <c r="A762">
        <f>Sheet1!A762</f>
        <v>761</v>
      </c>
      <c r="B762">
        <f ca="1">RANDBETWEEN(Sheet1!A$502,Sheet1!A$1001)</f>
        <v>572</v>
      </c>
    </row>
    <row r="763" spans="1:2" x14ac:dyDescent="0.25">
      <c r="A763">
        <f>Sheet1!A763</f>
        <v>762</v>
      </c>
      <c r="B763">
        <f ca="1">RANDBETWEEN(Sheet1!A$502,Sheet1!A$1001)</f>
        <v>720</v>
      </c>
    </row>
    <row r="764" spans="1:2" x14ac:dyDescent="0.25">
      <c r="A764">
        <f>Sheet1!A764</f>
        <v>763</v>
      </c>
      <c r="B764">
        <f ca="1">RANDBETWEEN(Sheet1!A$502,Sheet1!A$1001)</f>
        <v>849</v>
      </c>
    </row>
    <row r="765" spans="1:2" x14ac:dyDescent="0.25">
      <c r="A765">
        <f>Sheet1!A765</f>
        <v>764</v>
      </c>
      <c r="B765">
        <f ca="1">RANDBETWEEN(Sheet1!A$502,Sheet1!A$1001)</f>
        <v>629</v>
      </c>
    </row>
    <row r="766" spans="1:2" x14ac:dyDescent="0.25">
      <c r="A766">
        <f>Sheet1!A766</f>
        <v>765</v>
      </c>
      <c r="B766">
        <f ca="1">RANDBETWEEN(Sheet1!A$502,Sheet1!A$1001)</f>
        <v>814</v>
      </c>
    </row>
    <row r="767" spans="1:2" x14ac:dyDescent="0.25">
      <c r="A767">
        <f>Sheet1!A767</f>
        <v>766</v>
      </c>
      <c r="B767">
        <f ca="1">RANDBETWEEN(Sheet1!A$502,Sheet1!A$1001)</f>
        <v>534</v>
      </c>
    </row>
    <row r="768" spans="1:2" x14ac:dyDescent="0.25">
      <c r="A768">
        <f>Sheet1!A768</f>
        <v>767</v>
      </c>
      <c r="B768">
        <f ca="1">RANDBETWEEN(Sheet1!A$502,Sheet1!A$1001)</f>
        <v>552</v>
      </c>
    </row>
    <row r="769" spans="1:2" x14ac:dyDescent="0.25">
      <c r="A769">
        <f>Sheet1!A769</f>
        <v>768</v>
      </c>
      <c r="B769">
        <f ca="1">RANDBETWEEN(Sheet1!A$502,Sheet1!A$1001)</f>
        <v>729</v>
      </c>
    </row>
    <row r="770" spans="1:2" x14ac:dyDescent="0.25">
      <c r="A770">
        <f>Sheet1!A770</f>
        <v>769</v>
      </c>
      <c r="B770">
        <f ca="1">RANDBETWEEN(Sheet1!A$502,Sheet1!A$1001)</f>
        <v>713</v>
      </c>
    </row>
    <row r="771" spans="1:2" x14ac:dyDescent="0.25">
      <c r="A771">
        <f>Sheet1!A771</f>
        <v>770</v>
      </c>
      <c r="B771">
        <f ca="1">RANDBETWEEN(Sheet1!A$502,Sheet1!A$1001)</f>
        <v>720</v>
      </c>
    </row>
    <row r="772" spans="1:2" x14ac:dyDescent="0.25">
      <c r="A772">
        <f>Sheet1!A772</f>
        <v>771</v>
      </c>
      <c r="B772">
        <f ca="1">RANDBETWEEN(Sheet1!A$502,Sheet1!A$1001)</f>
        <v>666</v>
      </c>
    </row>
    <row r="773" spans="1:2" x14ac:dyDescent="0.25">
      <c r="A773">
        <f>Sheet1!A773</f>
        <v>772</v>
      </c>
      <c r="B773">
        <f ca="1">RANDBETWEEN(Sheet1!A$502,Sheet1!A$1001)</f>
        <v>621</v>
      </c>
    </row>
    <row r="774" spans="1:2" x14ac:dyDescent="0.25">
      <c r="A774">
        <f>Sheet1!A774</f>
        <v>773</v>
      </c>
      <c r="B774">
        <f ca="1">RANDBETWEEN(Sheet1!A$502,Sheet1!A$1001)</f>
        <v>699</v>
      </c>
    </row>
    <row r="775" spans="1:2" x14ac:dyDescent="0.25">
      <c r="A775">
        <f>Sheet1!A775</f>
        <v>774</v>
      </c>
      <c r="B775">
        <f ca="1">RANDBETWEEN(Sheet1!A$502,Sheet1!A$1001)</f>
        <v>775</v>
      </c>
    </row>
    <row r="776" spans="1:2" x14ac:dyDescent="0.25">
      <c r="A776">
        <f>Sheet1!A776</f>
        <v>775</v>
      </c>
      <c r="B776">
        <f ca="1">RANDBETWEEN(Sheet1!A$502,Sheet1!A$1001)</f>
        <v>816</v>
      </c>
    </row>
    <row r="777" spans="1:2" x14ac:dyDescent="0.25">
      <c r="A777">
        <f>Sheet1!A777</f>
        <v>776</v>
      </c>
      <c r="B777">
        <f ca="1">RANDBETWEEN(Sheet1!A$502,Sheet1!A$1001)</f>
        <v>811</v>
      </c>
    </row>
    <row r="778" spans="1:2" x14ac:dyDescent="0.25">
      <c r="A778">
        <f>Sheet1!A778</f>
        <v>777</v>
      </c>
      <c r="B778">
        <f ca="1">RANDBETWEEN(Sheet1!A$502,Sheet1!A$1001)</f>
        <v>844</v>
      </c>
    </row>
    <row r="779" spans="1:2" x14ac:dyDescent="0.25">
      <c r="A779">
        <f>Sheet1!A779</f>
        <v>778</v>
      </c>
      <c r="B779">
        <f ca="1">RANDBETWEEN(Sheet1!A$502,Sheet1!A$1001)</f>
        <v>575</v>
      </c>
    </row>
    <row r="780" spans="1:2" x14ac:dyDescent="0.25">
      <c r="A780">
        <f>Sheet1!A780</f>
        <v>779</v>
      </c>
      <c r="B780">
        <f ca="1">RANDBETWEEN(Sheet1!A$502,Sheet1!A$1001)</f>
        <v>851</v>
      </c>
    </row>
    <row r="781" spans="1:2" x14ac:dyDescent="0.25">
      <c r="A781">
        <f>Sheet1!A781</f>
        <v>780</v>
      </c>
      <c r="B781">
        <f ca="1">RANDBETWEEN(Sheet1!A$502,Sheet1!A$1001)</f>
        <v>704</v>
      </c>
    </row>
    <row r="782" spans="1:2" x14ac:dyDescent="0.25">
      <c r="A782">
        <f>Sheet1!A782</f>
        <v>781</v>
      </c>
      <c r="B782">
        <f ca="1">RANDBETWEEN(Sheet1!A$502,Sheet1!A$1001)</f>
        <v>645</v>
      </c>
    </row>
    <row r="783" spans="1:2" x14ac:dyDescent="0.25">
      <c r="A783">
        <f>Sheet1!A783</f>
        <v>782</v>
      </c>
      <c r="B783">
        <f ca="1">RANDBETWEEN(Sheet1!A$502,Sheet1!A$1001)</f>
        <v>867</v>
      </c>
    </row>
    <row r="784" spans="1:2" x14ac:dyDescent="0.25">
      <c r="A784">
        <f>Sheet1!A784</f>
        <v>783</v>
      </c>
      <c r="B784">
        <f ca="1">RANDBETWEEN(Sheet1!A$502,Sheet1!A$1001)</f>
        <v>960</v>
      </c>
    </row>
    <row r="785" spans="1:2" x14ac:dyDescent="0.25">
      <c r="A785">
        <f>Sheet1!A785</f>
        <v>784</v>
      </c>
      <c r="B785">
        <f ca="1">RANDBETWEEN(Sheet1!A$502,Sheet1!A$1001)</f>
        <v>951</v>
      </c>
    </row>
    <row r="786" spans="1:2" x14ac:dyDescent="0.25">
      <c r="A786">
        <f>Sheet1!A786</f>
        <v>785</v>
      </c>
      <c r="B786">
        <f ca="1">RANDBETWEEN(Sheet1!A$502,Sheet1!A$1001)</f>
        <v>796</v>
      </c>
    </row>
    <row r="787" spans="1:2" x14ac:dyDescent="0.25">
      <c r="A787">
        <f>Sheet1!A787</f>
        <v>786</v>
      </c>
      <c r="B787">
        <f ca="1">RANDBETWEEN(Sheet1!A$502,Sheet1!A$1001)</f>
        <v>962</v>
      </c>
    </row>
    <row r="788" spans="1:2" x14ac:dyDescent="0.25">
      <c r="A788">
        <f>Sheet1!A788</f>
        <v>787</v>
      </c>
      <c r="B788">
        <f ca="1">RANDBETWEEN(Sheet1!A$502,Sheet1!A$1001)</f>
        <v>835</v>
      </c>
    </row>
    <row r="789" spans="1:2" x14ac:dyDescent="0.25">
      <c r="A789">
        <f>Sheet1!A789</f>
        <v>788</v>
      </c>
      <c r="B789">
        <f ca="1">RANDBETWEEN(Sheet1!A$502,Sheet1!A$1001)</f>
        <v>518</v>
      </c>
    </row>
    <row r="790" spans="1:2" x14ac:dyDescent="0.25">
      <c r="A790">
        <f>Sheet1!A790</f>
        <v>789</v>
      </c>
      <c r="B790">
        <f ca="1">RANDBETWEEN(Sheet1!A$502,Sheet1!A$1001)</f>
        <v>564</v>
      </c>
    </row>
    <row r="791" spans="1:2" x14ac:dyDescent="0.25">
      <c r="A791">
        <f>Sheet1!A791</f>
        <v>790</v>
      </c>
      <c r="B791">
        <f ca="1">RANDBETWEEN(Sheet1!A$502,Sheet1!A$1001)</f>
        <v>924</v>
      </c>
    </row>
    <row r="792" spans="1:2" x14ac:dyDescent="0.25">
      <c r="A792">
        <f>Sheet1!A792</f>
        <v>791</v>
      </c>
      <c r="B792">
        <f ca="1">RANDBETWEEN(Sheet1!A$502,Sheet1!A$1001)</f>
        <v>680</v>
      </c>
    </row>
    <row r="793" spans="1:2" x14ac:dyDescent="0.25">
      <c r="A793">
        <f>Sheet1!A793</f>
        <v>792</v>
      </c>
      <c r="B793">
        <f ca="1">RANDBETWEEN(Sheet1!A$502,Sheet1!A$1001)</f>
        <v>884</v>
      </c>
    </row>
    <row r="794" spans="1:2" x14ac:dyDescent="0.25">
      <c r="A794">
        <f>Sheet1!A794</f>
        <v>793</v>
      </c>
      <c r="B794">
        <f ca="1">RANDBETWEEN(Sheet1!A$502,Sheet1!A$1001)</f>
        <v>541</v>
      </c>
    </row>
    <row r="795" spans="1:2" x14ac:dyDescent="0.25">
      <c r="A795">
        <f>Sheet1!A795</f>
        <v>794</v>
      </c>
      <c r="B795">
        <f ca="1">RANDBETWEEN(Sheet1!A$502,Sheet1!A$1001)</f>
        <v>506</v>
      </c>
    </row>
    <row r="796" spans="1:2" x14ac:dyDescent="0.25">
      <c r="A796">
        <f>Sheet1!A796</f>
        <v>795</v>
      </c>
      <c r="B796">
        <f ca="1">RANDBETWEEN(Sheet1!A$502,Sheet1!A$1001)</f>
        <v>582</v>
      </c>
    </row>
    <row r="797" spans="1:2" x14ac:dyDescent="0.25">
      <c r="A797">
        <f>Sheet1!A797</f>
        <v>796</v>
      </c>
      <c r="B797">
        <f ca="1">RANDBETWEEN(Sheet1!A$502,Sheet1!A$1001)</f>
        <v>948</v>
      </c>
    </row>
    <row r="798" spans="1:2" x14ac:dyDescent="0.25">
      <c r="A798">
        <f>Sheet1!A798</f>
        <v>797</v>
      </c>
      <c r="B798">
        <f ca="1">RANDBETWEEN(Sheet1!A$502,Sheet1!A$1001)</f>
        <v>944</v>
      </c>
    </row>
    <row r="799" spans="1:2" x14ac:dyDescent="0.25">
      <c r="A799">
        <f>Sheet1!A799</f>
        <v>798</v>
      </c>
      <c r="B799">
        <f ca="1">RANDBETWEEN(Sheet1!A$502,Sheet1!A$1001)</f>
        <v>931</v>
      </c>
    </row>
    <row r="800" spans="1:2" x14ac:dyDescent="0.25">
      <c r="A800">
        <f>Sheet1!A800</f>
        <v>799</v>
      </c>
      <c r="B800">
        <f ca="1">RANDBETWEEN(Sheet1!A$502,Sheet1!A$1001)</f>
        <v>930</v>
      </c>
    </row>
    <row r="801" spans="1:2" x14ac:dyDescent="0.25">
      <c r="A801">
        <f>Sheet1!A801</f>
        <v>800</v>
      </c>
      <c r="B801">
        <f ca="1">RANDBETWEEN(Sheet1!A$502,Sheet1!A$1001)</f>
        <v>933</v>
      </c>
    </row>
    <row r="802" spans="1:2" x14ac:dyDescent="0.25">
      <c r="A802">
        <f>Sheet1!A802</f>
        <v>801</v>
      </c>
      <c r="B802">
        <f ca="1">RANDBETWEEN(Sheet1!A$502,Sheet1!A$1001)</f>
        <v>737</v>
      </c>
    </row>
    <row r="803" spans="1:2" x14ac:dyDescent="0.25">
      <c r="A803">
        <f>Sheet1!A803</f>
        <v>802</v>
      </c>
      <c r="B803">
        <f ca="1">RANDBETWEEN(Sheet1!A$502,Sheet1!A$1001)</f>
        <v>509</v>
      </c>
    </row>
    <row r="804" spans="1:2" x14ac:dyDescent="0.25">
      <c r="A804">
        <f>Sheet1!A804</f>
        <v>803</v>
      </c>
      <c r="B804">
        <f ca="1">RANDBETWEEN(Sheet1!A$502,Sheet1!A$1001)</f>
        <v>869</v>
      </c>
    </row>
    <row r="805" spans="1:2" x14ac:dyDescent="0.25">
      <c r="A805">
        <f>Sheet1!A805</f>
        <v>804</v>
      </c>
      <c r="B805">
        <f ca="1">RANDBETWEEN(Sheet1!A$502,Sheet1!A$1001)</f>
        <v>596</v>
      </c>
    </row>
    <row r="806" spans="1:2" x14ac:dyDescent="0.25">
      <c r="A806">
        <f>Sheet1!A806</f>
        <v>805</v>
      </c>
      <c r="B806">
        <f ca="1">RANDBETWEEN(Sheet1!A$502,Sheet1!A$1001)</f>
        <v>882</v>
      </c>
    </row>
    <row r="807" spans="1:2" x14ac:dyDescent="0.25">
      <c r="A807">
        <f>Sheet1!A807</f>
        <v>806</v>
      </c>
      <c r="B807">
        <f ca="1">RANDBETWEEN(Sheet1!A$502,Sheet1!A$1001)</f>
        <v>672</v>
      </c>
    </row>
    <row r="808" spans="1:2" x14ac:dyDescent="0.25">
      <c r="A808">
        <f>Sheet1!A808</f>
        <v>807</v>
      </c>
      <c r="B808">
        <f ca="1">RANDBETWEEN(Sheet1!A$502,Sheet1!A$1001)</f>
        <v>918</v>
      </c>
    </row>
    <row r="809" spans="1:2" x14ac:dyDescent="0.25">
      <c r="A809">
        <f>Sheet1!A809</f>
        <v>808</v>
      </c>
      <c r="B809">
        <f ca="1">RANDBETWEEN(Sheet1!A$502,Sheet1!A$1001)</f>
        <v>954</v>
      </c>
    </row>
    <row r="810" spans="1:2" x14ac:dyDescent="0.25">
      <c r="A810">
        <f>Sheet1!A810</f>
        <v>809</v>
      </c>
      <c r="B810">
        <f ca="1">RANDBETWEEN(Sheet1!A$502,Sheet1!A$1001)</f>
        <v>547</v>
      </c>
    </row>
    <row r="811" spans="1:2" x14ac:dyDescent="0.25">
      <c r="A811">
        <f>Sheet1!A811</f>
        <v>810</v>
      </c>
      <c r="B811">
        <f ca="1">RANDBETWEEN(Sheet1!A$502,Sheet1!A$1001)</f>
        <v>879</v>
      </c>
    </row>
    <row r="812" spans="1:2" x14ac:dyDescent="0.25">
      <c r="A812">
        <f>Sheet1!A812</f>
        <v>811</v>
      </c>
      <c r="B812">
        <f ca="1">RANDBETWEEN(Sheet1!A$502,Sheet1!A$1001)</f>
        <v>718</v>
      </c>
    </row>
    <row r="813" spans="1:2" x14ac:dyDescent="0.25">
      <c r="A813">
        <f>Sheet1!A813</f>
        <v>812</v>
      </c>
      <c r="B813">
        <f ca="1">RANDBETWEEN(Sheet1!A$502,Sheet1!A$1001)</f>
        <v>509</v>
      </c>
    </row>
    <row r="814" spans="1:2" x14ac:dyDescent="0.25">
      <c r="A814">
        <f>Sheet1!A814</f>
        <v>813</v>
      </c>
      <c r="B814">
        <f ca="1">RANDBETWEEN(Sheet1!A$502,Sheet1!A$1001)</f>
        <v>671</v>
      </c>
    </row>
    <row r="815" spans="1:2" x14ac:dyDescent="0.25">
      <c r="A815">
        <f>Sheet1!A815</f>
        <v>814</v>
      </c>
      <c r="B815">
        <f ca="1">RANDBETWEEN(Sheet1!A$502,Sheet1!A$1001)</f>
        <v>883</v>
      </c>
    </row>
    <row r="816" spans="1:2" x14ac:dyDescent="0.25">
      <c r="A816">
        <f>Sheet1!A816</f>
        <v>815</v>
      </c>
      <c r="B816">
        <f ca="1">RANDBETWEEN(Sheet1!A$502,Sheet1!A$1001)</f>
        <v>627</v>
      </c>
    </row>
    <row r="817" spans="1:2" x14ac:dyDescent="0.25">
      <c r="A817">
        <f>Sheet1!A817</f>
        <v>816</v>
      </c>
      <c r="B817">
        <f ca="1">RANDBETWEEN(Sheet1!A$502,Sheet1!A$1001)</f>
        <v>757</v>
      </c>
    </row>
    <row r="818" spans="1:2" x14ac:dyDescent="0.25">
      <c r="A818">
        <f>Sheet1!A818</f>
        <v>817</v>
      </c>
      <c r="B818">
        <f ca="1">RANDBETWEEN(Sheet1!A$502,Sheet1!A$1001)</f>
        <v>535</v>
      </c>
    </row>
    <row r="819" spans="1:2" x14ac:dyDescent="0.25">
      <c r="A819">
        <f>Sheet1!A819</f>
        <v>818</v>
      </c>
      <c r="B819">
        <f ca="1">RANDBETWEEN(Sheet1!A$502,Sheet1!A$1001)</f>
        <v>949</v>
      </c>
    </row>
    <row r="820" spans="1:2" x14ac:dyDescent="0.25">
      <c r="A820">
        <f>Sheet1!A820</f>
        <v>819</v>
      </c>
      <c r="B820">
        <f ca="1">RANDBETWEEN(Sheet1!A$502,Sheet1!A$1001)</f>
        <v>867</v>
      </c>
    </row>
    <row r="821" spans="1:2" x14ac:dyDescent="0.25">
      <c r="A821">
        <f>Sheet1!A821</f>
        <v>820</v>
      </c>
      <c r="B821">
        <f ca="1">RANDBETWEEN(Sheet1!A$502,Sheet1!A$1001)</f>
        <v>969</v>
      </c>
    </row>
    <row r="822" spans="1:2" x14ac:dyDescent="0.25">
      <c r="A822">
        <f>Sheet1!A822</f>
        <v>821</v>
      </c>
      <c r="B822">
        <f ca="1">RANDBETWEEN(Sheet1!A$502,Sheet1!A$1001)</f>
        <v>550</v>
      </c>
    </row>
    <row r="823" spans="1:2" x14ac:dyDescent="0.25">
      <c r="A823">
        <f>Sheet1!A823</f>
        <v>822</v>
      </c>
      <c r="B823">
        <f ca="1">RANDBETWEEN(Sheet1!A$502,Sheet1!A$1001)</f>
        <v>757</v>
      </c>
    </row>
    <row r="824" spans="1:2" x14ac:dyDescent="0.25">
      <c r="A824">
        <f>Sheet1!A824</f>
        <v>823</v>
      </c>
      <c r="B824">
        <f ca="1">RANDBETWEEN(Sheet1!A$502,Sheet1!A$1001)</f>
        <v>710</v>
      </c>
    </row>
    <row r="825" spans="1:2" x14ac:dyDescent="0.25">
      <c r="A825">
        <f>Sheet1!A825</f>
        <v>824</v>
      </c>
      <c r="B825">
        <f ca="1">RANDBETWEEN(Sheet1!A$502,Sheet1!A$1001)</f>
        <v>947</v>
      </c>
    </row>
    <row r="826" spans="1:2" x14ac:dyDescent="0.25">
      <c r="A826">
        <f>Sheet1!A826</f>
        <v>825</v>
      </c>
      <c r="B826">
        <f ca="1">RANDBETWEEN(Sheet1!A$502,Sheet1!A$1001)</f>
        <v>601</v>
      </c>
    </row>
    <row r="827" spans="1:2" x14ac:dyDescent="0.25">
      <c r="A827">
        <f>Sheet1!A827</f>
        <v>826</v>
      </c>
      <c r="B827">
        <f ca="1">RANDBETWEEN(Sheet1!A$502,Sheet1!A$1001)</f>
        <v>799</v>
      </c>
    </row>
    <row r="828" spans="1:2" x14ac:dyDescent="0.25">
      <c r="A828">
        <f>Sheet1!A828</f>
        <v>827</v>
      </c>
      <c r="B828">
        <f ca="1">RANDBETWEEN(Sheet1!A$502,Sheet1!A$1001)</f>
        <v>817</v>
      </c>
    </row>
    <row r="829" spans="1:2" x14ac:dyDescent="0.25">
      <c r="A829">
        <f>Sheet1!A829</f>
        <v>828</v>
      </c>
      <c r="B829">
        <f ca="1">RANDBETWEEN(Sheet1!A$502,Sheet1!A$1001)</f>
        <v>798</v>
      </c>
    </row>
    <row r="830" spans="1:2" x14ac:dyDescent="0.25">
      <c r="A830">
        <f>Sheet1!A830</f>
        <v>829</v>
      </c>
      <c r="B830">
        <f ca="1">RANDBETWEEN(Sheet1!A$502,Sheet1!A$1001)</f>
        <v>572</v>
      </c>
    </row>
    <row r="831" spans="1:2" x14ac:dyDescent="0.25">
      <c r="A831">
        <f>Sheet1!A831</f>
        <v>830</v>
      </c>
      <c r="B831">
        <f ca="1">RANDBETWEEN(Sheet1!A$502,Sheet1!A$1001)</f>
        <v>568</v>
      </c>
    </row>
    <row r="832" spans="1:2" x14ac:dyDescent="0.25">
      <c r="A832">
        <f>Sheet1!A832</f>
        <v>831</v>
      </c>
      <c r="B832">
        <f ca="1">RANDBETWEEN(Sheet1!A$502,Sheet1!A$1001)</f>
        <v>971</v>
      </c>
    </row>
    <row r="833" spans="1:2" x14ac:dyDescent="0.25">
      <c r="A833">
        <f>Sheet1!A833</f>
        <v>832</v>
      </c>
      <c r="B833">
        <f ca="1">RANDBETWEEN(Sheet1!A$502,Sheet1!A$1001)</f>
        <v>827</v>
      </c>
    </row>
    <row r="834" spans="1:2" x14ac:dyDescent="0.25">
      <c r="A834">
        <f>Sheet1!A834</f>
        <v>833</v>
      </c>
      <c r="B834">
        <f ca="1">RANDBETWEEN(Sheet1!A$502,Sheet1!A$1001)</f>
        <v>813</v>
      </c>
    </row>
    <row r="835" spans="1:2" x14ac:dyDescent="0.25">
      <c r="A835">
        <f>Sheet1!A835</f>
        <v>834</v>
      </c>
      <c r="B835">
        <f ca="1">RANDBETWEEN(Sheet1!A$502,Sheet1!A$1001)</f>
        <v>520</v>
      </c>
    </row>
    <row r="836" spans="1:2" x14ac:dyDescent="0.25">
      <c r="A836">
        <f>Sheet1!A836</f>
        <v>835</v>
      </c>
      <c r="B836">
        <f ca="1">RANDBETWEEN(Sheet1!A$502,Sheet1!A$1001)</f>
        <v>640</v>
      </c>
    </row>
    <row r="837" spans="1:2" x14ac:dyDescent="0.25">
      <c r="A837">
        <f>Sheet1!A837</f>
        <v>836</v>
      </c>
      <c r="B837">
        <f ca="1">RANDBETWEEN(Sheet1!A$502,Sheet1!A$1001)</f>
        <v>754</v>
      </c>
    </row>
    <row r="838" spans="1:2" x14ac:dyDescent="0.25">
      <c r="A838">
        <f>Sheet1!A838</f>
        <v>837</v>
      </c>
      <c r="B838">
        <f ca="1">RANDBETWEEN(Sheet1!A$502,Sheet1!A$1001)</f>
        <v>992</v>
      </c>
    </row>
    <row r="839" spans="1:2" x14ac:dyDescent="0.25">
      <c r="A839">
        <f>Sheet1!A839</f>
        <v>838</v>
      </c>
      <c r="B839">
        <f ca="1">RANDBETWEEN(Sheet1!A$502,Sheet1!A$1001)</f>
        <v>518</v>
      </c>
    </row>
    <row r="840" spans="1:2" x14ac:dyDescent="0.25">
      <c r="A840">
        <f>Sheet1!A840</f>
        <v>839</v>
      </c>
      <c r="B840">
        <f ca="1">RANDBETWEEN(Sheet1!A$502,Sheet1!A$1001)</f>
        <v>671</v>
      </c>
    </row>
    <row r="841" spans="1:2" x14ac:dyDescent="0.25">
      <c r="A841">
        <f>Sheet1!A841</f>
        <v>840</v>
      </c>
      <c r="B841">
        <f ca="1">RANDBETWEEN(Sheet1!A$502,Sheet1!A$1001)</f>
        <v>845</v>
      </c>
    </row>
    <row r="842" spans="1:2" x14ac:dyDescent="0.25">
      <c r="A842">
        <f>Sheet1!A842</f>
        <v>841</v>
      </c>
      <c r="B842">
        <f ca="1">RANDBETWEEN(Sheet1!A$502,Sheet1!A$1001)</f>
        <v>979</v>
      </c>
    </row>
    <row r="843" spans="1:2" x14ac:dyDescent="0.25">
      <c r="A843">
        <f>Sheet1!A843</f>
        <v>842</v>
      </c>
      <c r="B843">
        <f ca="1">RANDBETWEEN(Sheet1!A$502,Sheet1!A$1001)</f>
        <v>984</v>
      </c>
    </row>
    <row r="844" spans="1:2" x14ac:dyDescent="0.25">
      <c r="A844">
        <f>Sheet1!A844</f>
        <v>843</v>
      </c>
      <c r="B844">
        <f ca="1">RANDBETWEEN(Sheet1!A$502,Sheet1!A$1001)</f>
        <v>734</v>
      </c>
    </row>
    <row r="845" spans="1:2" x14ac:dyDescent="0.25">
      <c r="A845">
        <f>Sheet1!A845</f>
        <v>844</v>
      </c>
      <c r="B845">
        <f ca="1">RANDBETWEEN(Sheet1!A$502,Sheet1!A$1001)</f>
        <v>855</v>
      </c>
    </row>
    <row r="846" spans="1:2" x14ac:dyDescent="0.25">
      <c r="A846">
        <f>Sheet1!A846</f>
        <v>845</v>
      </c>
      <c r="B846">
        <f ca="1">RANDBETWEEN(Sheet1!A$502,Sheet1!A$1001)</f>
        <v>935</v>
      </c>
    </row>
    <row r="847" spans="1:2" x14ac:dyDescent="0.25">
      <c r="A847">
        <f>Sheet1!A847</f>
        <v>846</v>
      </c>
      <c r="B847">
        <f ca="1">RANDBETWEEN(Sheet1!A$502,Sheet1!A$1001)</f>
        <v>917</v>
      </c>
    </row>
    <row r="848" spans="1:2" x14ac:dyDescent="0.25">
      <c r="A848">
        <f>Sheet1!A848</f>
        <v>847</v>
      </c>
      <c r="B848">
        <f ca="1">RANDBETWEEN(Sheet1!A$502,Sheet1!A$1001)</f>
        <v>532</v>
      </c>
    </row>
    <row r="849" spans="1:2" x14ac:dyDescent="0.25">
      <c r="A849">
        <f>Sheet1!A849</f>
        <v>848</v>
      </c>
      <c r="B849">
        <f ca="1">RANDBETWEEN(Sheet1!A$502,Sheet1!A$1001)</f>
        <v>868</v>
      </c>
    </row>
    <row r="850" spans="1:2" x14ac:dyDescent="0.25">
      <c r="A850">
        <f>Sheet1!A850</f>
        <v>849</v>
      </c>
      <c r="B850">
        <f ca="1">RANDBETWEEN(Sheet1!A$502,Sheet1!A$1001)</f>
        <v>850</v>
      </c>
    </row>
    <row r="851" spans="1:2" x14ac:dyDescent="0.25">
      <c r="A851">
        <f>Sheet1!A851</f>
        <v>850</v>
      </c>
      <c r="B851">
        <f ca="1">RANDBETWEEN(Sheet1!A$502,Sheet1!A$1001)</f>
        <v>568</v>
      </c>
    </row>
    <row r="852" spans="1:2" x14ac:dyDescent="0.25">
      <c r="A852">
        <f>Sheet1!A852</f>
        <v>851</v>
      </c>
      <c r="B852">
        <f ca="1">RANDBETWEEN(Sheet1!A$502,Sheet1!A$1001)</f>
        <v>767</v>
      </c>
    </row>
    <row r="853" spans="1:2" x14ac:dyDescent="0.25">
      <c r="A853">
        <f>Sheet1!A853</f>
        <v>852</v>
      </c>
      <c r="B853">
        <f ca="1">RANDBETWEEN(Sheet1!A$502,Sheet1!A$1001)</f>
        <v>745</v>
      </c>
    </row>
    <row r="854" spans="1:2" x14ac:dyDescent="0.25">
      <c r="A854">
        <f>Sheet1!A854</f>
        <v>853</v>
      </c>
      <c r="B854">
        <f ca="1">RANDBETWEEN(Sheet1!A$502,Sheet1!A$1001)</f>
        <v>860</v>
      </c>
    </row>
    <row r="855" spans="1:2" x14ac:dyDescent="0.25">
      <c r="A855">
        <f>Sheet1!A855</f>
        <v>854</v>
      </c>
      <c r="B855">
        <f ca="1">RANDBETWEEN(Sheet1!A$502,Sheet1!A$1001)</f>
        <v>586</v>
      </c>
    </row>
    <row r="856" spans="1:2" x14ac:dyDescent="0.25">
      <c r="A856">
        <f>Sheet1!A856</f>
        <v>855</v>
      </c>
      <c r="B856">
        <f ca="1">RANDBETWEEN(Sheet1!A$502,Sheet1!A$1001)</f>
        <v>604</v>
      </c>
    </row>
    <row r="857" spans="1:2" x14ac:dyDescent="0.25">
      <c r="A857">
        <f>Sheet1!A857</f>
        <v>856</v>
      </c>
      <c r="B857">
        <f ca="1">RANDBETWEEN(Sheet1!A$502,Sheet1!A$1001)</f>
        <v>520</v>
      </c>
    </row>
    <row r="858" spans="1:2" x14ac:dyDescent="0.25">
      <c r="A858">
        <f>Sheet1!A858</f>
        <v>857</v>
      </c>
      <c r="B858">
        <f ca="1">RANDBETWEEN(Sheet1!A$502,Sheet1!A$1001)</f>
        <v>539</v>
      </c>
    </row>
    <row r="859" spans="1:2" x14ac:dyDescent="0.25">
      <c r="A859">
        <f>Sheet1!A859</f>
        <v>858</v>
      </c>
      <c r="B859">
        <f ca="1">RANDBETWEEN(Sheet1!A$502,Sheet1!A$1001)</f>
        <v>745</v>
      </c>
    </row>
    <row r="860" spans="1:2" x14ac:dyDescent="0.25">
      <c r="A860">
        <f>Sheet1!A860</f>
        <v>859</v>
      </c>
      <c r="B860">
        <f ca="1">RANDBETWEEN(Sheet1!A$502,Sheet1!A$1001)</f>
        <v>818</v>
      </c>
    </row>
    <row r="861" spans="1:2" x14ac:dyDescent="0.25">
      <c r="A861">
        <f>Sheet1!A861</f>
        <v>860</v>
      </c>
      <c r="B861">
        <f ca="1">RANDBETWEEN(Sheet1!A$502,Sheet1!A$1001)</f>
        <v>696</v>
      </c>
    </row>
    <row r="862" spans="1:2" x14ac:dyDescent="0.25">
      <c r="A862">
        <f>Sheet1!A862</f>
        <v>861</v>
      </c>
      <c r="B862">
        <f ca="1">RANDBETWEEN(Sheet1!A$502,Sheet1!A$1001)</f>
        <v>954</v>
      </c>
    </row>
    <row r="863" spans="1:2" x14ac:dyDescent="0.25">
      <c r="A863">
        <f>Sheet1!A863</f>
        <v>862</v>
      </c>
      <c r="B863">
        <f ca="1">RANDBETWEEN(Sheet1!A$502,Sheet1!A$1001)</f>
        <v>618</v>
      </c>
    </row>
    <row r="864" spans="1:2" x14ac:dyDescent="0.25">
      <c r="A864">
        <f>Sheet1!A864</f>
        <v>863</v>
      </c>
      <c r="B864">
        <f ca="1">RANDBETWEEN(Sheet1!A$502,Sheet1!A$1001)</f>
        <v>993</v>
      </c>
    </row>
    <row r="865" spans="1:2" x14ac:dyDescent="0.25">
      <c r="A865">
        <f>Sheet1!A865</f>
        <v>864</v>
      </c>
      <c r="B865">
        <f ca="1">RANDBETWEEN(Sheet1!A$502,Sheet1!A$1001)</f>
        <v>868</v>
      </c>
    </row>
    <row r="866" spans="1:2" x14ac:dyDescent="0.25">
      <c r="A866">
        <f>Sheet1!A866</f>
        <v>865</v>
      </c>
      <c r="B866">
        <f ca="1">RANDBETWEEN(Sheet1!A$502,Sheet1!A$1001)</f>
        <v>883</v>
      </c>
    </row>
    <row r="867" spans="1:2" x14ac:dyDescent="0.25">
      <c r="A867">
        <f>Sheet1!A867</f>
        <v>866</v>
      </c>
      <c r="B867">
        <f ca="1">RANDBETWEEN(Sheet1!A$502,Sheet1!A$1001)</f>
        <v>829</v>
      </c>
    </row>
    <row r="868" spans="1:2" x14ac:dyDescent="0.25">
      <c r="A868">
        <f>Sheet1!A868</f>
        <v>867</v>
      </c>
      <c r="B868">
        <f ca="1">RANDBETWEEN(Sheet1!A$502,Sheet1!A$1001)</f>
        <v>844</v>
      </c>
    </row>
    <row r="869" spans="1:2" x14ac:dyDescent="0.25">
      <c r="A869">
        <f>Sheet1!A869</f>
        <v>868</v>
      </c>
      <c r="B869">
        <f ca="1">RANDBETWEEN(Sheet1!A$502,Sheet1!A$1001)</f>
        <v>704</v>
      </c>
    </row>
    <row r="870" spans="1:2" x14ac:dyDescent="0.25">
      <c r="A870">
        <f>Sheet1!A870</f>
        <v>869</v>
      </c>
      <c r="B870">
        <f ca="1">RANDBETWEEN(Sheet1!A$502,Sheet1!A$1001)</f>
        <v>525</v>
      </c>
    </row>
    <row r="871" spans="1:2" x14ac:dyDescent="0.25">
      <c r="A871">
        <f>Sheet1!A871</f>
        <v>870</v>
      </c>
      <c r="B871">
        <f ca="1">RANDBETWEEN(Sheet1!A$502,Sheet1!A$1001)</f>
        <v>554</v>
      </c>
    </row>
    <row r="872" spans="1:2" x14ac:dyDescent="0.25">
      <c r="A872">
        <f>Sheet1!A872</f>
        <v>871</v>
      </c>
      <c r="B872">
        <f ca="1">RANDBETWEEN(Sheet1!A$502,Sheet1!A$1001)</f>
        <v>621</v>
      </c>
    </row>
    <row r="873" spans="1:2" x14ac:dyDescent="0.25">
      <c r="A873">
        <f>Sheet1!A873</f>
        <v>872</v>
      </c>
      <c r="B873">
        <f ca="1">RANDBETWEEN(Sheet1!A$502,Sheet1!A$1001)</f>
        <v>650</v>
      </c>
    </row>
    <row r="874" spans="1:2" x14ac:dyDescent="0.25">
      <c r="A874">
        <f>Sheet1!A874</f>
        <v>873</v>
      </c>
      <c r="B874">
        <f ca="1">RANDBETWEEN(Sheet1!A$502,Sheet1!A$1001)</f>
        <v>987</v>
      </c>
    </row>
    <row r="875" spans="1:2" x14ac:dyDescent="0.25">
      <c r="A875">
        <f>Sheet1!A875</f>
        <v>874</v>
      </c>
      <c r="B875">
        <f ca="1">RANDBETWEEN(Sheet1!A$502,Sheet1!A$1001)</f>
        <v>560</v>
      </c>
    </row>
    <row r="876" spans="1:2" x14ac:dyDescent="0.25">
      <c r="A876">
        <f>Sheet1!A876</f>
        <v>875</v>
      </c>
      <c r="B876">
        <f ca="1">RANDBETWEEN(Sheet1!A$502,Sheet1!A$1001)</f>
        <v>520</v>
      </c>
    </row>
    <row r="877" spans="1:2" x14ac:dyDescent="0.25">
      <c r="A877">
        <f>Sheet1!A877</f>
        <v>876</v>
      </c>
      <c r="B877">
        <f ca="1">RANDBETWEEN(Sheet1!A$502,Sheet1!A$1001)</f>
        <v>928</v>
      </c>
    </row>
    <row r="878" spans="1:2" x14ac:dyDescent="0.25">
      <c r="A878">
        <f>Sheet1!A878</f>
        <v>877</v>
      </c>
      <c r="B878">
        <f ca="1">RANDBETWEEN(Sheet1!A$502,Sheet1!A$1001)</f>
        <v>591</v>
      </c>
    </row>
    <row r="879" spans="1:2" x14ac:dyDescent="0.25">
      <c r="A879">
        <f>Sheet1!A879</f>
        <v>878</v>
      </c>
      <c r="B879">
        <f ca="1">RANDBETWEEN(Sheet1!A$502,Sheet1!A$1001)</f>
        <v>849</v>
      </c>
    </row>
    <row r="880" spans="1:2" x14ac:dyDescent="0.25">
      <c r="A880">
        <f>Sheet1!A880</f>
        <v>879</v>
      </c>
      <c r="B880">
        <f ca="1">RANDBETWEEN(Sheet1!A$502,Sheet1!A$1001)</f>
        <v>505</v>
      </c>
    </row>
    <row r="881" spans="1:2" x14ac:dyDescent="0.25">
      <c r="A881">
        <f>Sheet1!A881</f>
        <v>880</v>
      </c>
      <c r="B881">
        <f ca="1">RANDBETWEEN(Sheet1!A$502,Sheet1!A$1001)</f>
        <v>926</v>
      </c>
    </row>
    <row r="882" spans="1:2" x14ac:dyDescent="0.25">
      <c r="A882">
        <f>Sheet1!A882</f>
        <v>881</v>
      </c>
      <c r="B882">
        <f ca="1">RANDBETWEEN(Sheet1!A$502,Sheet1!A$1001)</f>
        <v>978</v>
      </c>
    </row>
    <row r="883" spans="1:2" x14ac:dyDescent="0.25">
      <c r="A883">
        <f>Sheet1!A883</f>
        <v>882</v>
      </c>
      <c r="B883">
        <f ca="1">RANDBETWEEN(Sheet1!A$502,Sheet1!A$1001)</f>
        <v>725</v>
      </c>
    </row>
    <row r="884" spans="1:2" x14ac:dyDescent="0.25">
      <c r="A884">
        <f>Sheet1!A884</f>
        <v>883</v>
      </c>
      <c r="B884">
        <f ca="1">RANDBETWEEN(Sheet1!A$502,Sheet1!A$1001)</f>
        <v>515</v>
      </c>
    </row>
    <row r="885" spans="1:2" x14ac:dyDescent="0.25">
      <c r="A885">
        <f>Sheet1!A885</f>
        <v>884</v>
      </c>
      <c r="B885">
        <f ca="1">RANDBETWEEN(Sheet1!A$502,Sheet1!A$1001)</f>
        <v>916</v>
      </c>
    </row>
    <row r="886" spans="1:2" x14ac:dyDescent="0.25">
      <c r="A886">
        <f>Sheet1!A886</f>
        <v>885</v>
      </c>
      <c r="B886">
        <f ca="1">RANDBETWEEN(Sheet1!A$502,Sheet1!A$1001)</f>
        <v>519</v>
      </c>
    </row>
    <row r="887" spans="1:2" x14ac:dyDescent="0.25">
      <c r="A887">
        <f>Sheet1!A887</f>
        <v>886</v>
      </c>
      <c r="B887">
        <f ca="1">RANDBETWEEN(Sheet1!A$502,Sheet1!A$1001)</f>
        <v>931</v>
      </c>
    </row>
    <row r="888" spans="1:2" x14ac:dyDescent="0.25">
      <c r="A888">
        <f>Sheet1!A888</f>
        <v>887</v>
      </c>
      <c r="B888">
        <f ca="1">RANDBETWEEN(Sheet1!A$502,Sheet1!A$1001)</f>
        <v>961</v>
      </c>
    </row>
    <row r="889" spans="1:2" x14ac:dyDescent="0.25">
      <c r="A889">
        <f>Sheet1!A889</f>
        <v>888</v>
      </c>
      <c r="B889">
        <f ca="1">RANDBETWEEN(Sheet1!A$502,Sheet1!A$1001)</f>
        <v>989</v>
      </c>
    </row>
    <row r="890" spans="1:2" x14ac:dyDescent="0.25">
      <c r="A890">
        <f>Sheet1!A890</f>
        <v>889</v>
      </c>
      <c r="B890">
        <f ca="1">RANDBETWEEN(Sheet1!A$502,Sheet1!A$1001)</f>
        <v>874</v>
      </c>
    </row>
    <row r="891" spans="1:2" x14ac:dyDescent="0.25">
      <c r="A891">
        <f>Sheet1!A891</f>
        <v>890</v>
      </c>
      <c r="B891">
        <f ca="1">RANDBETWEEN(Sheet1!A$502,Sheet1!A$1001)</f>
        <v>784</v>
      </c>
    </row>
    <row r="892" spans="1:2" x14ac:dyDescent="0.25">
      <c r="A892">
        <f>Sheet1!A892</f>
        <v>891</v>
      </c>
      <c r="B892">
        <f ca="1">RANDBETWEEN(Sheet1!A$502,Sheet1!A$1001)</f>
        <v>644</v>
      </c>
    </row>
    <row r="893" spans="1:2" x14ac:dyDescent="0.25">
      <c r="A893">
        <f>Sheet1!A893</f>
        <v>892</v>
      </c>
      <c r="B893">
        <f ca="1">RANDBETWEEN(Sheet1!A$502,Sheet1!A$1001)</f>
        <v>892</v>
      </c>
    </row>
    <row r="894" spans="1:2" x14ac:dyDescent="0.25">
      <c r="A894">
        <f>Sheet1!A894</f>
        <v>893</v>
      </c>
      <c r="B894">
        <f ca="1">RANDBETWEEN(Sheet1!A$502,Sheet1!A$1001)</f>
        <v>812</v>
      </c>
    </row>
    <row r="895" spans="1:2" x14ac:dyDescent="0.25">
      <c r="A895">
        <f>Sheet1!A895</f>
        <v>894</v>
      </c>
      <c r="B895">
        <f ca="1">RANDBETWEEN(Sheet1!A$502,Sheet1!A$1001)</f>
        <v>925</v>
      </c>
    </row>
    <row r="896" spans="1:2" x14ac:dyDescent="0.25">
      <c r="A896">
        <f>Sheet1!A896</f>
        <v>895</v>
      </c>
      <c r="B896">
        <f ca="1">RANDBETWEEN(Sheet1!A$502,Sheet1!A$1001)</f>
        <v>796</v>
      </c>
    </row>
    <row r="897" spans="1:2" x14ac:dyDescent="0.25">
      <c r="A897">
        <f>Sheet1!A897</f>
        <v>896</v>
      </c>
      <c r="B897">
        <f ca="1">RANDBETWEEN(Sheet1!A$502,Sheet1!A$1001)</f>
        <v>807</v>
      </c>
    </row>
    <row r="898" spans="1:2" x14ac:dyDescent="0.25">
      <c r="A898">
        <f>Sheet1!A898</f>
        <v>897</v>
      </c>
      <c r="B898">
        <f ca="1">RANDBETWEEN(Sheet1!A$502,Sheet1!A$1001)</f>
        <v>676</v>
      </c>
    </row>
    <row r="899" spans="1:2" x14ac:dyDescent="0.25">
      <c r="A899">
        <f>Sheet1!A899</f>
        <v>898</v>
      </c>
      <c r="B899">
        <f ca="1">RANDBETWEEN(Sheet1!A$502,Sheet1!A$1001)</f>
        <v>528</v>
      </c>
    </row>
    <row r="900" spans="1:2" x14ac:dyDescent="0.25">
      <c r="A900">
        <f>Sheet1!A900</f>
        <v>899</v>
      </c>
      <c r="B900">
        <f ca="1">RANDBETWEEN(Sheet1!A$502,Sheet1!A$1001)</f>
        <v>971</v>
      </c>
    </row>
    <row r="901" spans="1:2" x14ac:dyDescent="0.25">
      <c r="A901">
        <f>Sheet1!A901</f>
        <v>900</v>
      </c>
      <c r="B901">
        <f ca="1">RANDBETWEEN(Sheet1!A$502,Sheet1!A$1001)</f>
        <v>721</v>
      </c>
    </row>
    <row r="902" spans="1:2" x14ac:dyDescent="0.25">
      <c r="A902">
        <f>Sheet1!A902</f>
        <v>901</v>
      </c>
      <c r="B902">
        <f ca="1">RANDBETWEEN(Sheet1!A$502,Sheet1!A$1001)</f>
        <v>698</v>
      </c>
    </row>
    <row r="903" spans="1:2" x14ac:dyDescent="0.25">
      <c r="A903">
        <f>Sheet1!A903</f>
        <v>902</v>
      </c>
      <c r="B903">
        <f ca="1">RANDBETWEEN(Sheet1!A$502,Sheet1!A$1001)</f>
        <v>559</v>
      </c>
    </row>
    <row r="904" spans="1:2" x14ac:dyDescent="0.25">
      <c r="A904">
        <f>Sheet1!A904</f>
        <v>903</v>
      </c>
      <c r="B904">
        <f ca="1">RANDBETWEEN(Sheet1!A$502,Sheet1!A$1001)</f>
        <v>638</v>
      </c>
    </row>
    <row r="905" spans="1:2" x14ac:dyDescent="0.25">
      <c r="A905">
        <f>Sheet1!A905</f>
        <v>904</v>
      </c>
      <c r="B905">
        <f ca="1">RANDBETWEEN(Sheet1!A$502,Sheet1!A$1001)</f>
        <v>534</v>
      </c>
    </row>
    <row r="906" spans="1:2" x14ac:dyDescent="0.25">
      <c r="A906">
        <f>Sheet1!A906</f>
        <v>905</v>
      </c>
      <c r="B906">
        <f ca="1">RANDBETWEEN(Sheet1!A$502,Sheet1!A$1001)</f>
        <v>983</v>
      </c>
    </row>
    <row r="907" spans="1:2" x14ac:dyDescent="0.25">
      <c r="A907">
        <f>Sheet1!A907</f>
        <v>906</v>
      </c>
      <c r="B907">
        <f ca="1">RANDBETWEEN(Sheet1!A$502,Sheet1!A$1001)</f>
        <v>623</v>
      </c>
    </row>
    <row r="908" spans="1:2" x14ac:dyDescent="0.25">
      <c r="A908">
        <f>Sheet1!A908</f>
        <v>907</v>
      </c>
      <c r="B908">
        <f ca="1">RANDBETWEEN(Sheet1!A$502,Sheet1!A$1001)</f>
        <v>709</v>
      </c>
    </row>
    <row r="909" spans="1:2" x14ac:dyDescent="0.25">
      <c r="A909">
        <f>Sheet1!A909</f>
        <v>908</v>
      </c>
      <c r="B909">
        <f ca="1">RANDBETWEEN(Sheet1!A$502,Sheet1!A$1001)</f>
        <v>529</v>
      </c>
    </row>
    <row r="910" spans="1:2" x14ac:dyDescent="0.25">
      <c r="A910">
        <f>Sheet1!A910</f>
        <v>909</v>
      </c>
      <c r="B910">
        <f ca="1">RANDBETWEEN(Sheet1!A$502,Sheet1!A$1001)</f>
        <v>930</v>
      </c>
    </row>
    <row r="911" spans="1:2" x14ac:dyDescent="0.25">
      <c r="A911">
        <f>Sheet1!A911</f>
        <v>910</v>
      </c>
      <c r="B911">
        <f ca="1">RANDBETWEEN(Sheet1!A$502,Sheet1!A$1001)</f>
        <v>895</v>
      </c>
    </row>
    <row r="912" spans="1:2" x14ac:dyDescent="0.25">
      <c r="A912">
        <f>Sheet1!A912</f>
        <v>911</v>
      </c>
      <c r="B912">
        <f ca="1">RANDBETWEEN(Sheet1!A$502,Sheet1!A$1001)</f>
        <v>865</v>
      </c>
    </row>
    <row r="913" spans="1:2" x14ac:dyDescent="0.25">
      <c r="A913">
        <f>Sheet1!A913</f>
        <v>912</v>
      </c>
      <c r="B913">
        <f ca="1">RANDBETWEEN(Sheet1!A$502,Sheet1!A$1001)</f>
        <v>993</v>
      </c>
    </row>
    <row r="914" spans="1:2" x14ac:dyDescent="0.25">
      <c r="A914">
        <f>Sheet1!A914</f>
        <v>913</v>
      </c>
      <c r="B914">
        <f ca="1">RANDBETWEEN(Sheet1!A$502,Sheet1!A$1001)</f>
        <v>622</v>
      </c>
    </row>
    <row r="915" spans="1:2" x14ac:dyDescent="0.25">
      <c r="A915">
        <f>Sheet1!A915</f>
        <v>914</v>
      </c>
      <c r="B915">
        <f ca="1">RANDBETWEEN(Sheet1!A$502,Sheet1!A$1001)</f>
        <v>608</v>
      </c>
    </row>
    <row r="916" spans="1:2" x14ac:dyDescent="0.25">
      <c r="A916">
        <f>Sheet1!A916</f>
        <v>915</v>
      </c>
      <c r="B916">
        <f ca="1">RANDBETWEEN(Sheet1!A$502,Sheet1!A$1001)</f>
        <v>679</v>
      </c>
    </row>
    <row r="917" spans="1:2" x14ac:dyDescent="0.25">
      <c r="A917">
        <f>Sheet1!A917</f>
        <v>916</v>
      </c>
      <c r="B917">
        <f ca="1">RANDBETWEEN(Sheet1!A$502,Sheet1!A$1001)</f>
        <v>746</v>
      </c>
    </row>
    <row r="918" spans="1:2" x14ac:dyDescent="0.25">
      <c r="A918">
        <f>Sheet1!A918</f>
        <v>917</v>
      </c>
      <c r="B918">
        <f ca="1">RANDBETWEEN(Sheet1!A$502,Sheet1!A$1001)</f>
        <v>597</v>
      </c>
    </row>
    <row r="919" spans="1:2" x14ac:dyDescent="0.25">
      <c r="A919">
        <f>Sheet1!A919</f>
        <v>918</v>
      </c>
      <c r="B919">
        <f ca="1">RANDBETWEEN(Sheet1!A$502,Sheet1!A$1001)</f>
        <v>825</v>
      </c>
    </row>
    <row r="920" spans="1:2" x14ac:dyDescent="0.25">
      <c r="A920">
        <f>Sheet1!A920</f>
        <v>919</v>
      </c>
      <c r="B920">
        <f ca="1">RANDBETWEEN(Sheet1!A$502,Sheet1!A$1001)</f>
        <v>762</v>
      </c>
    </row>
    <row r="921" spans="1:2" x14ac:dyDescent="0.25">
      <c r="A921">
        <f>Sheet1!A921</f>
        <v>920</v>
      </c>
      <c r="B921">
        <f ca="1">RANDBETWEEN(Sheet1!A$502,Sheet1!A$1001)</f>
        <v>556</v>
      </c>
    </row>
    <row r="922" spans="1:2" x14ac:dyDescent="0.25">
      <c r="A922">
        <f>Sheet1!A922</f>
        <v>921</v>
      </c>
      <c r="B922">
        <f ca="1">RANDBETWEEN(Sheet1!A$502,Sheet1!A$1001)</f>
        <v>865</v>
      </c>
    </row>
    <row r="923" spans="1:2" x14ac:dyDescent="0.25">
      <c r="A923">
        <f>Sheet1!A923</f>
        <v>922</v>
      </c>
      <c r="B923">
        <f ca="1">RANDBETWEEN(Sheet1!A$502,Sheet1!A$1001)</f>
        <v>629</v>
      </c>
    </row>
    <row r="924" spans="1:2" x14ac:dyDescent="0.25">
      <c r="A924">
        <f>Sheet1!A924</f>
        <v>923</v>
      </c>
      <c r="B924">
        <f ca="1">RANDBETWEEN(Sheet1!A$502,Sheet1!A$1001)</f>
        <v>837</v>
      </c>
    </row>
    <row r="925" spans="1:2" x14ac:dyDescent="0.25">
      <c r="A925">
        <f>Sheet1!A925</f>
        <v>924</v>
      </c>
      <c r="B925">
        <f ca="1">RANDBETWEEN(Sheet1!A$502,Sheet1!A$1001)</f>
        <v>636</v>
      </c>
    </row>
    <row r="926" spans="1:2" x14ac:dyDescent="0.25">
      <c r="A926">
        <f>Sheet1!A926</f>
        <v>925</v>
      </c>
      <c r="B926">
        <f ca="1">RANDBETWEEN(Sheet1!A$502,Sheet1!A$1001)</f>
        <v>592</v>
      </c>
    </row>
    <row r="927" spans="1:2" x14ac:dyDescent="0.25">
      <c r="A927">
        <f>Sheet1!A927</f>
        <v>926</v>
      </c>
      <c r="B927">
        <f ca="1">RANDBETWEEN(Sheet1!A$502,Sheet1!A$1001)</f>
        <v>782</v>
      </c>
    </row>
    <row r="928" spans="1:2" x14ac:dyDescent="0.25">
      <c r="A928">
        <f>Sheet1!A928</f>
        <v>927</v>
      </c>
      <c r="B928">
        <f ca="1">RANDBETWEEN(Sheet1!A$502,Sheet1!A$1001)</f>
        <v>910</v>
      </c>
    </row>
    <row r="929" spans="1:2" x14ac:dyDescent="0.25">
      <c r="A929">
        <f>Sheet1!A929</f>
        <v>928</v>
      </c>
      <c r="B929">
        <f ca="1">RANDBETWEEN(Sheet1!A$502,Sheet1!A$1001)</f>
        <v>585</v>
      </c>
    </row>
    <row r="930" spans="1:2" x14ac:dyDescent="0.25">
      <c r="A930">
        <f>Sheet1!A930</f>
        <v>929</v>
      </c>
      <c r="B930">
        <f ca="1">RANDBETWEEN(Sheet1!A$502,Sheet1!A$1001)</f>
        <v>834</v>
      </c>
    </row>
    <row r="931" spans="1:2" x14ac:dyDescent="0.25">
      <c r="A931">
        <f>Sheet1!A931</f>
        <v>930</v>
      </c>
      <c r="B931">
        <f ca="1">RANDBETWEEN(Sheet1!A$502,Sheet1!A$1001)</f>
        <v>941</v>
      </c>
    </row>
    <row r="932" spans="1:2" x14ac:dyDescent="0.25">
      <c r="A932">
        <f>Sheet1!A932</f>
        <v>931</v>
      </c>
      <c r="B932">
        <f ca="1">RANDBETWEEN(Sheet1!A$502,Sheet1!A$1001)</f>
        <v>637</v>
      </c>
    </row>
    <row r="933" spans="1:2" x14ac:dyDescent="0.25">
      <c r="A933">
        <f>Sheet1!A933</f>
        <v>932</v>
      </c>
      <c r="B933">
        <f ca="1">RANDBETWEEN(Sheet1!A$502,Sheet1!A$1001)</f>
        <v>692</v>
      </c>
    </row>
    <row r="934" spans="1:2" x14ac:dyDescent="0.25">
      <c r="A934">
        <f>Sheet1!A934</f>
        <v>933</v>
      </c>
      <c r="B934">
        <f ca="1">RANDBETWEEN(Sheet1!A$502,Sheet1!A$1001)</f>
        <v>706</v>
      </c>
    </row>
    <row r="935" spans="1:2" x14ac:dyDescent="0.25">
      <c r="A935">
        <f>Sheet1!A935</f>
        <v>934</v>
      </c>
      <c r="B935">
        <f ca="1">RANDBETWEEN(Sheet1!A$502,Sheet1!A$1001)</f>
        <v>840</v>
      </c>
    </row>
    <row r="936" spans="1:2" x14ac:dyDescent="0.25">
      <c r="A936">
        <f>Sheet1!A936</f>
        <v>935</v>
      </c>
      <c r="B936">
        <f ca="1">RANDBETWEEN(Sheet1!A$502,Sheet1!A$1001)</f>
        <v>998</v>
      </c>
    </row>
    <row r="937" spans="1:2" x14ac:dyDescent="0.25">
      <c r="A937">
        <f>Sheet1!A937</f>
        <v>936</v>
      </c>
      <c r="B937">
        <f ca="1">RANDBETWEEN(Sheet1!A$502,Sheet1!A$1001)</f>
        <v>518</v>
      </c>
    </row>
    <row r="938" spans="1:2" x14ac:dyDescent="0.25">
      <c r="A938">
        <f>Sheet1!A938</f>
        <v>937</v>
      </c>
      <c r="B938">
        <f ca="1">RANDBETWEEN(Sheet1!A$502,Sheet1!A$1001)</f>
        <v>761</v>
      </c>
    </row>
    <row r="939" spans="1:2" x14ac:dyDescent="0.25">
      <c r="A939">
        <f>Sheet1!A939</f>
        <v>938</v>
      </c>
      <c r="B939">
        <f ca="1">RANDBETWEEN(Sheet1!A$502,Sheet1!A$1001)</f>
        <v>874</v>
      </c>
    </row>
    <row r="940" spans="1:2" x14ac:dyDescent="0.25">
      <c r="A940">
        <f>Sheet1!A940</f>
        <v>939</v>
      </c>
      <c r="B940">
        <f ca="1">RANDBETWEEN(Sheet1!A$502,Sheet1!A$1001)</f>
        <v>789</v>
      </c>
    </row>
    <row r="941" spans="1:2" x14ac:dyDescent="0.25">
      <c r="A941">
        <f>Sheet1!A941</f>
        <v>940</v>
      </c>
      <c r="B941">
        <f ca="1">RANDBETWEEN(Sheet1!A$502,Sheet1!A$1001)</f>
        <v>838</v>
      </c>
    </row>
    <row r="942" spans="1:2" x14ac:dyDescent="0.25">
      <c r="A942">
        <f>Sheet1!A942</f>
        <v>941</v>
      </c>
      <c r="B942">
        <f ca="1">RANDBETWEEN(Sheet1!A$502,Sheet1!A$1001)</f>
        <v>595</v>
      </c>
    </row>
    <row r="943" spans="1:2" x14ac:dyDescent="0.25">
      <c r="A943">
        <f>Sheet1!A943</f>
        <v>942</v>
      </c>
      <c r="B943">
        <f ca="1">RANDBETWEEN(Sheet1!A$502,Sheet1!A$1001)</f>
        <v>763</v>
      </c>
    </row>
    <row r="944" spans="1:2" x14ac:dyDescent="0.25">
      <c r="A944">
        <f>Sheet1!A944</f>
        <v>943</v>
      </c>
      <c r="B944">
        <f ca="1">RANDBETWEEN(Sheet1!A$502,Sheet1!A$1001)</f>
        <v>824</v>
      </c>
    </row>
    <row r="945" spans="1:2" x14ac:dyDescent="0.25">
      <c r="A945">
        <f>Sheet1!A945</f>
        <v>944</v>
      </c>
      <c r="B945">
        <f ca="1">RANDBETWEEN(Sheet1!A$502,Sheet1!A$1001)</f>
        <v>576</v>
      </c>
    </row>
    <row r="946" spans="1:2" x14ac:dyDescent="0.25">
      <c r="A946">
        <f>Sheet1!A946</f>
        <v>945</v>
      </c>
      <c r="B946">
        <f ca="1">RANDBETWEEN(Sheet1!A$502,Sheet1!A$1001)</f>
        <v>814</v>
      </c>
    </row>
    <row r="947" spans="1:2" x14ac:dyDescent="0.25">
      <c r="A947">
        <f>Sheet1!A947</f>
        <v>946</v>
      </c>
      <c r="B947">
        <f ca="1">RANDBETWEEN(Sheet1!A$502,Sheet1!A$1001)</f>
        <v>820</v>
      </c>
    </row>
    <row r="948" spans="1:2" x14ac:dyDescent="0.25">
      <c r="A948">
        <f>Sheet1!A948</f>
        <v>947</v>
      </c>
      <c r="B948">
        <f ca="1">RANDBETWEEN(Sheet1!A$502,Sheet1!A$1001)</f>
        <v>562</v>
      </c>
    </row>
    <row r="949" spans="1:2" x14ac:dyDescent="0.25">
      <c r="A949">
        <f>Sheet1!A949</f>
        <v>948</v>
      </c>
      <c r="B949">
        <f ca="1">RANDBETWEEN(Sheet1!A$502,Sheet1!A$1001)</f>
        <v>663</v>
      </c>
    </row>
    <row r="950" spans="1:2" x14ac:dyDescent="0.25">
      <c r="A950">
        <f>Sheet1!A950</f>
        <v>949</v>
      </c>
      <c r="B950">
        <f ca="1">RANDBETWEEN(Sheet1!A$502,Sheet1!A$1001)</f>
        <v>552</v>
      </c>
    </row>
    <row r="951" spans="1:2" x14ac:dyDescent="0.25">
      <c r="A951">
        <f>Sheet1!A951</f>
        <v>950</v>
      </c>
      <c r="B951">
        <f ca="1">RANDBETWEEN(Sheet1!A$502,Sheet1!A$1001)</f>
        <v>593</v>
      </c>
    </row>
    <row r="952" spans="1:2" x14ac:dyDescent="0.25">
      <c r="A952">
        <f>Sheet1!A952</f>
        <v>951</v>
      </c>
      <c r="B952">
        <f ca="1">RANDBETWEEN(Sheet1!A$502,Sheet1!A$1001)</f>
        <v>791</v>
      </c>
    </row>
    <row r="953" spans="1:2" x14ac:dyDescent="0.25">
      <c r="A953">
        <f>Sheet1!A953</f>
        <v>952</v>
      </c>
      <c r="B953">
        <f ca="1">RANDBETWEEN(Sheet1!A$502,Sheet1!A$1001)</f>
        <v>505</v>
      </c>
    </row>
    <row r="954" spans="1:2" x14ac:dyDescent="0.25">
      <c r="A954">
        <f>Sheet1!A954</f>
        <v>953</v>
      </c>
      <c r="B954">
        <f ca="1">RANDBETWEEN(Sheet1!A$502,Sheet1!A$1001)</f>
        <v>970</v>
      </c>
    </row>
    <row r="955" spans="1:2" x14ac:dyDescent="0.25">
      <c r="A955">
        <f>Sheet1!A955</f>
        <v>954</v>
      </c>
      <c r="B955">
        <f ca="1">RANDBETWEEN(Sheet1!A$502,Sheet1!A$1001)</f>
        <v>571</v>
      </c>
    </row>
    <row r="956" spans="1:2" x14ac:dyDescent="0.25">
      <c r="A956">
        <f>Sheet1!A956</f>
        <v>955</v>
      </c>
      <c r="B956">
        <f ca="1">RANDBETWEEN(Sheet1!A$502,Sheet1!A$1001)</f>
        <v>538</v>
      </c>
    </row>
    <row r="957" spans="1:2" x14ac:dyDescent="0.25">
      <c r="A957">
        <f>Sheet1!A957</f>
        <v>956</v>
      </c>
      <c r="B957">
        <f ca="1">RANDBETWEEN(Sheet1!A$502,Sheet1!A$1001)</f>
        <v>811</v>
      </c>
    </row>
    <row r="958" spans="1:2" x14ac:dyDescent="0.25">
      <c r="A958">
        <f>Sheet1!A958</f>
        <v>957</v>
      </c>
      <c r="B958">
        <f ca="1">RANDBETWEEN(Sheet1!A$502,Sheet1!A$1001)</f>
        <v>508</v>
      </c>
    </row>
    <row r="959" spans="1:2" x14ac:dyDescent="0.25">
      <c r="A959">
        <f>Sheet1!A959</f>
        <v>958</v>
      </c>
      <c r="B959">
        <f ca="1">RANDBETWEEN(Sheet1!A$502,Sheet1!A$1001)</f>
        <v>921</v>
      </c>
    </row>
    <row r="960" spans="1:2" x14ac:dyDescent="0.25">
      <c r="A960">
        <f>Sheet1!A960</f>
        <v>959</v>
      </c>
      <c r="B960">
        <f ca="1">RANDBETWEEN(Sheet1!A$502,Sheet1!A$1001)</f>
        <v>523</v>
      </c>
    </row>
    <row r="961" spans="1:2" x14ac:dyDescent="0.25">
      <c r="A961">
        <f>Sheet1!A961</f>
        <v>960</v>
      </c>
      <c r="B961">
        <f ca="1">RANDBETWEEN(Sheet1!A$502,Sheet1!A$1001)</f>
        <v>840</v>
      </c>
    </row>
    <row r="962" spans="1:2" x14ac:dyDescent="0.25">
      <c r="A962">
        <f>Sheet1!A962</f>
        <v>961</v>
      </c>
      <c r="B962">
        <f ca="1">RANDBETWEEN(Sheet1!A$502,Sheet1!A$1001)</f>
        <v>969</v>
      </c>
    </row>
    <row r="963" spans="1:2" x14ac:dyDescent="0.25">
      <c r="A963">
        <f>Sheet1!A963</f>
        <v>962</v>
      </c>
      <c r="B963">
        <f ca="1">RANDBETWEEN(Sheet1!A$502,Sheet1!A$1001)</f>
        <v>958</v>
      </c>
    </row>
    <row r="964" spans="1:2" x14ac:dyDescent="0.25">
      <c r="A964">
        <f>Sheet1!A964</f>
        <v>963</v>
      </c>
      <c r="B964">
        <f ca="1">RANDBETWEEN(Sheet1!A$502,Sheet1!A$1001)</f>
        <v>790</v>
      </c>
    </row>
    <row r="965" spans="1:2" x14ac:dyDescent="0.25">
      <c r="A965">
        <f>Sheet1!A965</f>
        <v>964</v>
      </c>
      <c r="B965">
        <f ca="1">RANDBETWEEN(Sheet1!A$502,Sheet1!A$1001)</f>
        <v>977</v>
      </c>
    </row>
    <row r="966" spans="1:2" x14ac:dyDescent="0.25">
      <c r="A966">
        <f>Sheet1!A966</f>
        <v>965</v>
      </c>
      <c r="B966">
        <f ca="1">RANDBETWEEN(Sheet1!A$502,Sheet1!A$1001)</f>
        <v>625</v>
      </c>
    </row>
    <row r="967" spans="1:2" x14ac:dyDescent="0.25">
      <c r="A967">
        <f>Sheet1!A967</f>
        <v>966</v>
      </c>
      <c r="B967">
        <f ca="1">RANDBETWEEN(Sheet1!A$502,Sheet1!A$1001)</f>
        <v>739</v>
      </c>
    </row>
    <row r="968" spans="1:2" x14ac:dyDescent="0.25">
      <c r="A968">
        <f>Sheet1!A968</f>
        <v>967</v>
      </c>
      <c r="B968">
        <f ca="1">RANDBETWEEN(Sheet1!A$502,Sheet1!A$1001)</f>
        <v>726</v>
      </c>
    </row>
    <row r="969" spans="1:2" x14ac:dyDescent="0.25">
      <c r="A969">
        <f>Sheet1!A969</f>
        <v>968</v>
      </c>
      <c r="B969">
        <f ca="1">RANDBETWEEN(Sheet1!A$502,Sheet1!A$1001)</f>
        <v>840</v>
      </c>
    </row>
    <row r="970" spans="1:2" x14ac:dyDescent="0.25">
      <c r="A970">
        <f>Sheet1!A970</f>
        <v>969</v>
      </c>
      <c r="B970">
        <f ca="1">RANDBETWEEN(Sheet1!A$502,Sheet1!A$1001)</f>
        <v>659</v>
      </c>
    </row>
    <row r="971" spans="1:2" x14ac:dyDescent="0.25">
      <c r="A971">
        <f>Sheet1!A971</f>
        <v>970</v>
      </c>
      <c r="B971">
        <f ca="1">RANDBETWEEN(Sheet1!A$502,Sheet1!A$1001)</f>
        <v>612</v>
      </c>
    </row>
    <row r="972" spans="1:2" x14ac:dyDescent="0.25">
      <c r="A972">
        <f>Sheet1!A972</f>
        <v>971</v>
      </c>
      <c r="B972">
        <f ca="1">RANDBETWEEN(Sheet1!A$502,Sheet1!A$1001)</f>
        <v>956</v>
      </c>
    </row>
    <row r="973" spans="1:2" x14ac:dyDescent="0.25">
      <c r="A973">
        <f>Sheet1!A973</f>
        <v>972</v>
      </c>
      <c r="B973">
        <f ca="1">RANDBETWEEN(Sheet1!A$502,Sheet1!A$1001)</f>
        <v>952</v>
      </c>
    </row>
    <row r="974" spans="1:2" x14ac:dyDescent="0.25">
      <c r="A974">
        <f>Sheet1!A974</f>
        <v>973</v>
      </c>
      <c r="B974">
        <f ca="1">RANDBETWEEN(Sheet1!A$502,Sheet1!A$1001)</f>
        <v>572</v>
      </c>
    </row>
    <row r="975" spans="1:2" x14ac:dyDescent="0.25">
      <c r="A975">
        <f>Sheet1!A975</f>
        <v>974</v>
      </c>
      <c r="B975">
        <f ca="1">RANDBETWEEN(Sheet1!A$502,Sheet1!A$1001)</f>
        <v>891</v>
      </c>
    </row>
    <row r="976" spans="1:2" x14ac:dyDescent="0.25">
      <c r="A976">
        <f>Sheet1!A976</f>
        <v>975</v>
      </c>
      <c r="B976">
        <f ca="1">RANDBETWEEN(Sheet1!A$502,Sheet1!A$1001)</f>
        <v>713</v>
      </c>
    </row>
    <row r="977" spans="1:2" x14ac:dyDescent="0.25">
      <c r="A977">
        <f>Sheet1!A977</f>
        <v>976</v>
      </c>
      <c r="B977">
        <f ca="1">RANDBETWEEN(Sheet1!A$502,Sheet1!A$1001)</f>
        <v>672</v>
      </c>
    </row>
    <row r="978" spans="1:2" x14ac:dyDescent="0.25">
      <c r="A978">
        <f>Sheet1!A978</f>
        <v>977</v>
      </c>
      <c r="B978">
        <f ca="1">RANDBETWEEN(Sheet1!A$502,Sheet1!A$1001)</f>
        <v>656</v>
      </c>
    </row>
    <row r="979" spans="1:2" x14ac:dyDescent="0.25">
      <c r="A979">
        <f>Sheet1!A979</f>
        <v>978</v>
      </c>
      <c r="B979">
        <f ca="1">RANDBETWEEN(Sheet1!A$502,Sheet1!A$1001)</f>
        <v>661</v>
      </c>
    </row>
    <row r="980" spans="1:2" x14ac:dyDescent="0.25">
      <c r="A980">
        <f>Sheet1!A980</f>
        <v>979</v>
      </c>
      <c r="B980">
        <f ca="1">RANDBETWEEN(Sheet1!A$502,Sheet1!A$1001)</f>
        <v>723</v>
      </c>
    </row>
    <row r="981" spans="1:2" x14ac:dyDescent="0.25">
      <c r="A981">
        <f>Sheet1!A981</f>
        <v>980</v>
      </c>
      <c r="B981">
        <f ca="1">RANDBETWEEN(Sheet1!A$502,Sheet1!A$1001)</f>
        <v>779</v>
      </c>
    </row>
    <row r="982" spans="1:2" x14ac:dyDescent="0.25">
      <c r="A982">
        <f>Sheet1!A982</f>
        <v>981</v>
      </c>
      <c r="B982">
        <f ca="1">RANDBETWEEN(Sheet1!A$502,Sheet1!A$1001)</f>
        <v>661</v>
      </c>
    </row>
    <row r="983" spans="1:2" x14ac:dyDescent="0.25">
      <c r="A983">
        <f>Sheet1!A983</f>
        <v>982</v>
      </c>
      <c r="B983">
        <f ca="1">RANDBETWEEN(Sheet1!A$502,Sheet1!A$1001)</f>
        <v>885</v>
      </c>
    </row>
    <row r="984" spans="1:2" x14ac:dyDescent="0.25">
      <c r="A984">
        <f>Sheet1!A984</f>
        <v>983</v>
      </c>
      <c r="B984">
        <f ca="1">RANDBETWEEN(Sheet1!A$502,Sheet1!A$1001)</f>
        <v>649</v>
      </c>
    </row>
    <row r="985" spans="1:2" x14ac:dyDescent="0.25">
      <c r="A985">
        <f>Sheet1!A985</f>
        <v>984</v>
      </c>
      <c r="B985">
        <f ca="1">RANDBETWEEN(Sheet1!A$502,Sheet1!A$1001)</f>
        <v>721</v>
      </c>
    </row>
    <row r="986" spans="1:2" x14ac:dyDescent="0.25">
      <c r="A986">
        <f>Sheet1!A986</f>
        <v>985</v>
      </c>
      <c r="B986">
        <f ca="1">RANDBETWEEN(Sheet1!A$502,Sheet1!A$1001)</f>
        <v>534</v>
      </c>
    </row>
    <row r="987" spans="1:2" x14ac:dyDescent="0.25">
      <c r="A987">
        <f>Sheet1!A987</f>
        <v>986</v>
      </c>
      <c r="B987">
        <f ca="1">RANDBETWEEN(Sheet1!A$502,Sheet1!A$1001)</f>
        <v>963</v>
      </c>
    </row>
    <row r="988" spans="1:2" x14ac:dyDescent="0.25">
      <c r="A988">
        <f>Sheet1!A988</f>
        <v>987</v>
      </c>
      <c r="B988">
        <f ca="1">RANDBETWEEN(Sheet1!A$502,Sheet1!A$1001)</f>
        <v>533</v>
      </c>
    </row>
    <row r="989" spans="1:2" x14ac:dyDescent="0.25">
      <c r="A989">
        <f>Sheet1!A989</f>
        <v>988</v>
      </c>
      <c r="B989">
        <f ca="1">RANDBETWEEN(Sheet1!A$502,Sheet1!A$1001)</f>
        <v>811</v>
      </c>
    </row>
    <row r="990" spans="1:2" x14ac:dyDescent="0.25">
      <c r="A990">
        <f>Sheet1!A990</f>
        <v>989</v>
      </c>
      <c r="B990">
        <f ca="1">RANDBETWEEN(Sheet1!A$502,Sheet1!A$1001)</f>
        <v>549</v>
      </c>
    </row>
    <row r="991" spans="1:2" x14ac:dyDescent="0.25">
      <c r="A991">
        <f>Sheet1!A991</f>
        <v>990</v>
      </c>
      <c r="B991">
        <f ca="1">RANDBETWEEN(Sheet1!A$502,Sheet1!A$1001)</f>
        <v>682</v>
      </c>
    </row>
    <row r="992" spans="1:2" x14ac:dyDescent="0.25">
      <c r="A992">
        <f>Sheet1!A992</f>
        <v>991</v>
      </c>
      <c r="B992">
        <f ca="1">RANDBETWEEN(Sheet1!A$502,Sheet1!A$1001)</f>
        <v>925</v>
      </c>
    </row>
    <row r="993" spans="1:2" x14ac:dyDescent="0.25">
      <c r="A993">
        <f>Sheet1!A993</f>
        <v>992</v>
      </c>
      <c r="B993">
        <f ca="1">RANDBETWEEN(Sheet1!A$502,Sheet1!A$1001)</f>
        <v>754</v>
      </c>
    </row>
    <row r="994" spans="1:2" x14ac:dyDescent="0.25">
      <c r="A994">
        <f>Sheet1!A994</f>
        <v>993</v>
      </c>
      <c r="B994">
        <f ca="1">RANDBETWEEN(Sheet1!A$502,Sheet1!A$1001)</f>
        <v>935</v>
      </c>
    </row>
    <row r="995" spans="1:2" x14ac:dyDescent="0.25">
      <c r="A995">
        <f>Sheet1!A995</f>
        <v>994</v>
      </c>
      <c r="B995">
        <f ca="1">RANDBETWEEN(Sheet1!A$502,Sheet1!A$1001)</f>
        <v>534</v>
      </c>
    </row>
    <row r="996" spans="1:2" x14ac:dyDescent="0.25">
      <c r="A996">
        <f>Sheet1!A996</f>
        <v>995</v>
      </c>
      <c r="B996">
        <f ca="1">RANDBETWEEN(Sheet1!A$502,Sheet1!A$1001)</f>
        <v>521</v>
      </c>
    </row>
    <row r="997" spans="1:2" x14ac:dyDescent="0.25">
      <c r="A997">
        <f>Sheet1!A997</f>
        <v>996</v>
      </c>
      <c r="B997">
        <f ca="1">RANDBETWEEN(Sheet1!A$502,Sheet1!A$1001)</f>
        <v>872</v>
      </c>
    </row>
    <row r="998" spans="1:2" x14ac:dyDescent="0.25">
      <c r="A998">
        <f>Sheet1!A998</f>
        <v>997</v>
      </c>
      <c r="B998">
        <f ca="1">RANDBETWEEN(Sheet1!A$502,Sheet1!A$1001)</f>
        <v>869</v>
      </c>
    </row>
    <row r="999" spans="1:2" x14ac:dyDescent="0.25">
      <c r="A999">
        <f>Sheet1!A999</f>
        <v>998</v>
      </c>
      <c r="B999">
        <f ca="1">RANDBETWEEN(Sheet1!A$502,Sheet1!A$1001)</f>
        <v>948</v>
      </c>
    </row>
    <row r="1000" spans="1:2" x14ac:dyDescent="0.25">
      <c r="A1000">
        <f>Sheet1!A1000</f>
        <v>999</v>
      </c>
      <c r="B1000">
        <f ca="1">RANDBETWEEN(Sheet1!A$502,Sheet1!A$1001)</f>
        <v>611</v>
      </c>
    </row>
    <row r="1001" spans="1:2" x14ac:dyDescent="0.25">
      <c r="A1001">
        <f>Sheet1!A1001</f>
        <v>1000</v>
      </c>
      <c r="B1001">
        <f ca="1">RANDBETWEEN(Sheet1!A$502,Sheet1!A$1001)</f>
        <v>731</v>
      </c>
    </row>
    <row r="1002" spans="1:2" x14ac:dyDescent="0.25">
      <c r="A1002">
        <f>Sheet1!A1002</f>
        <v>1001</v>
      </c>
      <c r="B1002">
        <f ca="1">RANDBETWEEN(Sheet1!A$1002,Sheet1!A$2001)</f>
        <v>1333</v>
      </c>
    </row>
    <row r="1003" spans="1:2" x14ac:dyDescent="0.25">
      <c r="A1003">
        <f>Sheet1!A1003</f>
        <v>1002</v>
      </c>
      <c r="B1003">
        <f ca="1">RANDBETWEEN(Sheet1!A$1002,Sheet1!A$2001)</f>
        <v>1445</v>
      </c>
    </row>
    <row r="1004" spans="1:2" x14ac:dyDescent="0.25">
      <c r="A1004">
        <f>Sheet1!A1004</f>
        <v>1003</v>
      </c>
      <c r="B1004">
        <f ca="1">RANDBETWEEN(Sheet1!A$1002,Sheet1!A$2001)</f>
        <v>1094</v>
      </c>
    </row>
    <row r="1005" spans="1:2" x14ac:dyDescent="0.25">
      <c r="A1005">
        <f>Sheet1!A1005</f>
        <v>1004</v>
      </c>
      <c r="B1005">
        <f ca="1">RANDBETWEEN(Sheet1!A$1002,Sheet1!A$2001)</f>
        <v>1329</v>
      </c>
    </row>
    <row r="1006" spans="1:2" x14ac:dyDescent="0.25">
      <c r="A1006">
        <f>Sheet1!A1006</f>
        <v>1005</v>
      </c>
      <c r="B1006">
        <f ca="1">RANDBETWEEN(Sheet1!A$1002,Sheet1!A$2001)</f>
        <v>1660</v>
      </c>
    </row>
    <row r="1007" spans="1:2" x14ac:dyDescent="0.25">
      <c r="A1007">
        <f>Sheet1!A1007</f>
        <v>1006</v>
      </c>
      <c r="B1007">
        <f ca="1">RANDBETWEEN(Sheet1!A$1002,Sheet1!A$2001)</f>
        <v>1736</v>
      </c>
    </row>
    <row r="1008" spans="1:2" x14ac:dyDescent="0.25">
      <c r="A1008">
        <f>Sheet1!A1008</f>
        <v>1007</v>
      </c>
      <c r="B1008">
        <f ca="1">RANDBETWEEN(Sheet1!A$1002,Sheet1!A$2001)</f>
        <v>1460</v>
      </c>
    </row>
    <row r="1009" spans="1:2" x14ac:dyDescent="0.25">
      <c r="A1009">
        <f>Sheet1!A1009</f>
        <v>1008</v>
      </c>
      <c r="B1009">
        <f ca="1">RANDBETWEEN(Sheet1!A$1002,Sheet1!A$2001)</f>
        <v>1174</v>
      </c>
    </row>
    <row r="1010" spans="1:2" x14ac:dyDescent="0.25">
      <c r="A1010">
        <f>Sheet1!A1010</f>
        <v>1009</v>
      </c>
      <c r="B1010">
        <f ca="1">RANDBETWEEN(Sheet1!A$1002,Sheet1!A$2001)</f>
        <v>1647</v>
      </c>
    </row>
    <row r="1011" spans="1:2" x14ac:dyDescent="0.25">
      <c r="A1011">
        <f>Sheet1!A1011</f>
        <v>1010</v>
      </c>
      <c r="B1011">
        <f ca="1">RANDBETWEEN(Sheet1!A$1002,Sheet1!A$2001)</f>
        <v>1870</v>
      </c>
    </row>
    <row r="1012" spans="1:2" x14ac:dyDescent="0.25">
      <c r="A1012">
        <f>Sheet1!A1012</f>
        <v>1011</v>
      </c>
      <c r="B1012">
        <f ca="1">RANDBETWEEN(Sheet1!A$1002,Sheet1!A$2001)</f>
        <v>1184</v>
      </c>
    </row>
    <row r="1013" spans="1:2" x14ac:dyDescent="0.25">
      <c r="A1013">
        <f>Sheet1!A1013</f>
        <v>1012</v>
      </c>
      <c r="B1013">
        <f ca="1">RANDBETWEEN(Sheet1!A$1002,Sheet1!A$2001)</f>
        <v>1039</v>
      </c>
    </row>
    <row r="1014" spans="1:2" x14ac:dyDescent="0.25">
      <c r="A1014">
        <f>Sheet1!A1014</f>
        <v>1013</v>
      </c>
      <c r="B1014">
        <f ca="1">RANDBETWEEN(Sheet1!A$1002,Sheet1!A$2001)</f>
        <v>1945</v>
      </c>
    </row>
    <row r="1015" spans="1:2" x14ac:dyDescent="0.25">
      <c r="A1015">
        <f>Sheet1!A1015</f>
        <v>1014</v>
      </c>
      <c r="B1015">
        <f ca="1">RANDBETWEEN(Sheet1!A$1002,Sheet1!A$2001)</f>
        <v>1049</v>
      </c>
    </row>
    <row r="1016" spans="1:2" x14ac:dyDescent="0.25">
      <c r="A1016">
        <f>Sheet1!A1016</f>
        <v>1015</v>
      </c>
      <c r="B1016">
        <f ca="1">RANDBETWEEN(Sheet1!A$1002,Sheet1!A$2001)</f>
        <v>1925</v>
      </c>
    </row>
    <row r="1017" spans="1:2" x14ac:dyDescent="0.25">
      <c r="A1017">
        <f>Sheet1!A1017</f>
        <v>1016</v>
      </c>
      <c r="B1017">
        <f ca="1">RANDBETWEEN(Sheet1!A$1002,Sheet1!A$2001)</f>
        <v>1429</v>
      </c>
    </row>
    <row r="1018" spans="1:2" x14ac:dyDescent="0.25">
      <c r="A1018">
        <f>Sheet1!A1018</f>
        <v>1017</v>
      </c>
      <c r="B1018">
        <f ca="1">RANDBETWEEN(Sheet1!A$1002,Sheet1!A$2001)</f>
        <v>1614</v>
      </c>
    </row>
    <row r="1019" spans="1:2" x14ac:dyDescent="0.25">
      <c r="A1019">
        <f>Sheet1!A1019</f>
        <v>1018</v>
      </c>
      <c r="B1019">
        <f ca="1">RANDBETWEEN(Sheet1!A$1002,Sheet1!A$2001)</f>
        <v>1911</v>
      </c>
    </row>
    <row r="1020" spans="1:2" x14ac:dyDescent="0.25">
      <c r="A1020">
        <f>Sheet1!A1020</f>
        <v>1019</v>
      </c>
      <c r="B1020">
        <f ca="1">RANDBETWEEN(Sheet1!A$1002,Sheet1!A$2001)</f>
        <v>1653</v>
      </c>
    </row>
    <row r="1021" spans="1:2" x14ac:dyDescent="0.25">
      <c r="A1021">
        <f>Sheet1!A1021</f>
        <v>1020</v>
      </c>
      <c r="B1021">
        <f ca="1">RANDBETWEEN(Sheet1!A$1002,Sheet1!A$2001)</f>
        <v>1021</v>
      </c>
    </row>
    <row r="1022" spans="1:2" x14ac:dyDescent="0.25">
      <c r="A1022">
        <f>Sheet1!A1022</f>
        <v>1021</v>
      </c>
      <c r="B1022">
        <f ca="1">RANDBETWEEN(Sheet1!A$1002,Sheet1!A$2001)</f>
        <v>1427</v>
      </c>
    </row>
    <row r="1023" spans="1:2" x14ac:dyDescent="0.25">
      <c r="A1023">
        <f>Sheet1!A1023</f>
        <v>1022</v>
      </c>
      <c r="B1023">
        <f ca="1">RANDBETWEEN(Sheet1!A$1002,Sheet1!A$2001)</f>
        <v>1033</v>
      </c>
    </row>
    <row r="1024" spans="1:2" x14ac:dyDescent="0.25">
      <c r="A1024">
        <f>Sheet1!A1024</f>
        <v>1023</v>
      </c>
      <c r="B1024">
        <f ca="1">RANDBETWEEN(Sheet1!A$1002,Sheet1!A$2001)</f>
        <v>1852</v>
      </c>
    </row>
    <row r="1025" spans="1:2" x14ac:dyDescent="0.25">
      <c r="A1025">
        <f>Sheet1!A1025</f>
        <v>1024</v>
      </c>
      <c r="B1025">
        <f ca="1">RANDBETWEEN(Sheet1!A$1002,Sheet1!A$2001)</f>
        <v>1385</v>
      </c>
    </row>
    <row r="1026" spans="1:2" x14ac:dyDescent="0.25">
      <c r="A1026">
        <f>Sheet1!A1026</f>
        <v>1025</v>
      </c>
      <c r="B1026">
        <f ca="1">RANDBETWEEN(Sheet1!A$1002,Sheet1!A$2001)</f>
        <v>1839</v>
      </c>
    </row>
    <row r="1027" spans="1:2" x14ac:dyDescent="0.25">
      <c r="A1027">
        <f>Sheet1!A1027</f>
        <v>1026</v>
      </c>
      <c r="B1027">
        <f ca="1">RANDBETWEEN(Sheet1!A$1002,Sheet1!A$2001)</f>
        <v>1984</v>
      </c>
    </row>
    <row r="1028" spans="1:2" x14ac:dyDescent="0.25">
      <c r="A1028">
        <f>Sheet1!A1028</f>
        <v>1027</v>
      </c>
      <c r="B1028">
        <f ca="1">RANDBETWEEN(Sheet1!A$1002,Sheet1!A$2001)</f>
        <v>1497</v>
      </c>
    </row>
    <row r="1029" spans="1:2" x14ac:dyDescent="0.25">
      <c r="A1029">
        <f>Sheet1!A1029</f>
        <v>1028</v>
      </c>
      <c r="B1029">
        <f ca="1">RANDBETWEEN(Sheet1!A$1002,Sheet1!A$2001)</f>
        <v>1353</v>
      </c>
    </row>
    <row r="1030" spans="1:2" x14ac:dyDescent="0.25">
      <c r="A1030">
        <f>Sheet1!A1030</f>
        <v>1029</v>
      </c>
      <c r="B1030">
        <f ca="1">RANDBETWEEN(Sheet1!A$1002,Sheet1!A$2001)</f>
        <v>1948</v>
      </c>
    </row>
    <row r="1031" spans="1:2" x14ac:dyDescent="0.25">
      <c r="A1031">
        <f>Sheet1!A1031</f>
        <v>1030</v>
      </c>
      <c r="B1031">
        <f ca="1">RANDBETWEEN(Sheet1!A$1002,Sheet1!A$2001)</f>
        <v>1203</v>
      </c>
    </row>
    <row r="1032" spans="1:2" x14ac:dyDescent="0.25">
      <c r="A1032">
        <f>Sheet1!A1032</f>
        <v>1031</v>
      </c>
      <c r="B1032">
        <f ca="1">RANDBETWEEN(Sheet1!A$1002,Sheet1!A$2001)</f>
        <v>1737</v>
      </c>
    </row>
    <row r="1033" spans="1:2" x14ac:dyDescent="0.25">
      <c r="A1033">
        <f>Sheet1!A1033</f>
        <v>1032</v>
      </c>
      <c r="B1033">
        <f ca="1">RANDBETWEEN(Sheet1!A$1002,Sheet1!A$2001)</f>
        <v>1987</v>
      </c>
    </row>
    <row r="1034" spans="1:2" x14ac:dyDescent="0.25">
      <c r="A1034">
        <f>Sheet1!A1034</f>
        <v>1033</v>
      </c>
      <c r="B1034">
        <f ca="1">RANDBETWEEN(Sheet1!A$1002,Sheet1!A$2001)</f>
        <v>1401</v>
      </c>
    </row>
    <row r="1035" spans="1:2" x14ac:dyDescent="0.25">
      <c r="A1035">
        <f>Sheet1!A1035</f>
        <v>1034</v>
      </c>
      <c r="B1035">
        <f ca="1">RANDBETWEEN(Sheet1!A$1002,Sheet1!A$2001)</f>
        <v>1362</v>
      </c>
    </row>
    <row r="1036" spans="1:2" x14ac:dyDescent="0.25">
      <c r="A1036">
        <f>Sheet1!A1036</f>
        <v>1035</v>
      </c>
      <c r="B1036">
        <f ca="1">RANDBETWEEN(Sheet1!A$1002,Sheet1!A$2001)</f>
        <v>1799</v>
      </c>
    </row>
    <row r="1037" spans="1:2" x14ac:dyDescent="0.25">
      <c r="A1037">
        <f>Sheet1!A1037</f>
        <v>1036</v>
      </c>
      <c r="B1037">
        <f ca="1">RANDBETWEEN(Sheet1!A$1002,Sheet1!A$2001)</f>
        <v>1064</v>
      </c>
    </row>
    <row r="1038" spans="1:2" x14ac:dyDescent="0.25">
      <c r="A1038">
        <f>Sheet1!A1038</f>
        <v>1037</v>
      </c>
      <c r="B1038">
        <f ca="1">RANDBETWEEN(Sheet1!A$1002,Sheet1!A$2001)</f>
        <v>1794</v>
      </c>
    </row>
    <row r="1039" spans="1:2" x14ac:dyDescent="0.25">
      <c r="A1039">
        <f>Sheet1!A1039</f>
        <v>1038</v>
      </c>
      <c r="B1039">
        <f ca="1">RANDBETWEEN(Sheet1!A$1002,Sheet1!A$2001)</f>
        <v>1657</v>
      </c>
    </row>
    <row r="1040" spans="1:2" x14ac:dyDescent="0.25">
      <c r="A1040">
        <f>Sheet1!A1040</f>
        <v>1039</v>
      </c>
      <c r="B1040">
        <f ca="1">RANDBETWEEN(Sheet1!A$1002,Sheet1!A$2001)</f>
        <v>1429</v>
      </c>
    </row>
    <row r="1041" spans="1:2" x14ac:dyDescent="0.25">
      <c r="A1041">
        <f>Sheet1!A1041</f>
        <v>1040</v>
      </c>
      <c r="B1041">
        <f ca="1">RANDBETWEEN(Sheet1!A$1002,Sheet1!A$2001)</f>
        <v>1518</v>
      </c>
    </row>
    <row r="1042" spans="1:2" x14ac:dyDescent="0.25">
      <c r="A1042">
        <f>Sheet1!A1042</f>
        <v>1041</v>
      </c>
      <c r="B1042">
        <f ca="1">RANDBETWEEN(Sheet1!A$1002,Sheet1!A$2001)</f>
        <v>1592</v>
      </c>
    </row>
    <row r="1043" spans="1:2" x14ac:dyDescent="0.25">
      <c r="A1043">
        <f>Sheet1!A1043</f>
        <v>1042</v>
      </c>
      <c r="B1043">
        <f ca="1">RANDBETWEEN(Sheet1!A$1002,Sheet1!A$2001)</f>
        <v>1943</v>
      </c>
    </row>
    <row r="1044" spans="1:2" x14ac:dyDescent="0.25">
      <c r="A1044">
        <f>Sheet1!A1044</f>
        <v>1043</v>
      </c>
      <c r="B1044">
        <f ca="1">RANDBETWEEN(Sheet1!A$1002,Sheet1!A$2001)</f>
        <v>1721</v>
      </c>
    </row>
    <row r="1045" spans="1:2" x14ac:dyDescent="0.25">
      <c r="A1045">
        <f>Sheet1!A1045</f>
        <v>1044</v>
      </c>
      <c r="B1045">
        <f ca="1">RANDBETWEEN(Sheet1!A$1002,Sheet1!A$2001)</f>
        <v>1485</v>
      </c>
    </row>
    <row r="1046" spans="1:2" x14ac:dyDescent="0.25">
      <c r="A1046">
        <f>Sheet1!A1046</f>
        <v>1045</v>
      </c>
      <c r="B1046">
        <f ca="1">RANDBETWEEN(Sheet1!A$1002,Sheet1!A$2001)</f>
        <v>1789</v>
      </c>
    </row>
    <row r="1047" spans="1:2" x14ac:dyDescent="0.25">
      <c r="A1047">
        <f>Sheet1!A1047</f>
        <v>1046</v>
      </c>
      <c r="B1047">
        <f ca="1">RANDBETWEEN(Sheet1!A$1002,Sheet1!A$2001)</f>
        <v>1263</v>
      </c>
    </row>
    <row r="1048" spans="1:2" x14ac:dyDescent="0.25">
      <c r="A1048">
        <f>Sheet1!A1048</f>
        <v>1047</v>
      </c>
      <c r="B1048">
        <f ca="1">RANDBETWEEN(Sheet1!A$1002,Sheet1!A$2001)</f>
        <v>1175</v>
      </c>
    </row>
    <row r="1049" spans="1:2" x14ac:dyDescent="0.25">
      <c r="A1049">
        <f>Sheet1!A1049</f>
        <v>1048</v>
      </c>
      <c r="B1049">
        <f ca="1">RANDBETWEEN(Sheet1!A$1002,Sheet1!A$2001)</f>
        <v>1886</v>
      </c>
    </row>
    <row r="1050" spans="1:2" x14ac:dyDescent="0.25">
      <c r="A1050">
        <f>Sheet1!A1050</f>
        <v>1049</v>
      </c>
      <c r="B1050">
        <f ca="1">RANDBETWEEN(Sheet1!A$1002,Sheet1!A$2001)</f>
        <v>1103</v>
      </c>
    </row>
    <row r="1051" spans="1:2" x14ac:dyDescent="0.25">
      <c r="A1051">
        <f>Sheet1!A1051</f>
        <v>1050</v>
      </c>
      <c r="B1051">
        <f ca="1">RANDBETWEEN(Sheet1!A$1002,Sheet1!A$2001)</f>
        <v>1533</v>
      </c>
    </row>
    <row r="1052" spans="1:2" x14ac:dyDescent="0.25">
      <c r="A1052">
        <f>Sheet1!A1052</f>
        <v>1051</v>
      </c>
      <c r="B1052">
        <f ca="1">RANDBETWEEN(Sheet1!A$1002,Sheet1!A$2001)</f>
        <v>1524</v>
      </c>
    </row>
    <row r="1053" spans="1:2" x14ac:dyDescent="0.25">
      <c r="A1053">
        <f>Sheet1!A1053</f>
        <v>1052</v>
      </c>
      <c r="B1053">
        <f ca="1">RANDBETWEEN(Sheet1!A$1002,Sheet1!A$2001)</f>
        <v>1848</v>
      </c>
    </row>
    <row r="1054" spans="1:2" x14ac:dyDescent="0.25">
      <c r="A1054">
        <f>Sheet1!A1054</f>
        <v>1053</v>
      </c>
      <c r="B1054">
        <f ca="1">RANDBETWEEN(Sheet1!A$1002,Sheet1!A$2001)</f>
        <v>1977</v>
      </c>
    </row>
    <row r="1055" spans="1:2" x14ac:dyDescent="0.25">
      <c r="A1055">
        <f>Sheet1!A1055</f>
        <v>1054</v>
      </c>
      <c r="B1055">
        <f ca="1">RANDBETWEEN(Sheet1!A$1002,Sheet1!A$2001)</f>
        <v>1563</v>
      </c>
    </row>
    <row r="1056" spans="1:2" x14ac:dyDescent="0.25">
      <c r="A1056">
        <f>Sheet1!A1056</f>
        <v>1055</v>
      </c>
      <c r="B1056">
        <f ca="1">RANDBETWEEN(Sheet1!A$1002,Sheet1!A$2001)</f>
        <v>1556</v>
      </c>
    </row>
    <row r="1057" spans="1:2" x14ac:dyDescent="0.25">
      <c r="A1057">
        <f>Sheet1!A1057</f>
        <v>1056</v>
      </c>
      <c r="B1057">
        <f ca="1">RANDBETWEEN(Sheet1!A$1002,Sheet1!A$2001)</f>
        <v>1244</v>
      </c>
    </row>
    <row r="1058" spans="1:2" x14ac:dyDescent="0.25">
      <c r="A1058">
        <f>Sheet1!A1058</f>
        <v>1057</v>
      </c>
      <c r="B1058">
        <f ca="1">RANDBETWEEN(Sheet1!A$1002,Sheet1!A$2001)</f>
        <v>1400</v>
      </c>
    </row>
    <row r="1059" spans="1:2" x14ac:dyDescent="0.25">
      <c r="A1059">
        <f>Sheet1!A1059</f>
        <v>1058</v>
      </c>
      <c r="B1059">
        <f ca="1">RANDBETWEEN(Sheet1!A$1002,Sheet1!A$2001)</f>
        <v>1689</v>
      </c>
    </row>
    <row r="1060" spans="1:2" x14ac:dyDescent="0.25">
      <c r="A1060">
        <f>Sheet1!A1060</f>
        <v>1059</v>
      </c>
      <c r="B1060">
        <f ca="1">RANDBETWEEN(Sheet1!A$1002,Sheet1!A$2001)</f>
        <v>1564</v>
      </c>
    </row>
    <row r="1061" spans="1:2" x14ac:dyDescent="0.25">
      <c r="A1061">
        <f>Sheet1!A1061</f>
        <v>1060</v>
      </c>
      <c r="B1061">
        <f ca="1">RANDBETWEEN(Sheet1!A$1002,Sheet1!A$2001)</f>
        <v>1861</v>
      </c>
    </row>
    <row r="1062" spans="1:2" x14ac:dyDescent="0.25">
      <c r="A1062">
        <f>Sheet1!A1062</f>
        <v>1061</v>
      </c>
      <c r="B1062">
        <f ca="1">RANDBETWEEN(Sheet1!A$1002,Sheet1!A$2001)</f>
        <v>1098</v>
      </c>
    </row>
    <row r="1063" spans="1:2" x14ac:dyDescent="0.25">
      <c r="A1063">
        <f>Sheet1!A1063</f>
        <v>1062</v>
      </c>
      <c r="B1063">
        <f ca="1">RANDBETWEEN(Sheet1!A$1002,Sheet1!A$2001)</f>
        <v>1277</v>
      </c>
    </row>
    <row r="1064" spans="1:2" x14ac:dyDescent="0.25">
      <c r="A1064">
        <f>Sheet1!A1064</f>
        <v>1063</v>
      </c>
      <c r="B1064">
        <f ca="1">RANDBETWEEN(Sheet1!A$1002,Sheet1!A$2001)</f>
        <v>1089</v>
      </c>
    </row>
    <row r="1065" spans="1:2" x14ac:dyDescent="0.25">
      <c r="A1065">
        <f>Sheet1!A1065</f>
        <v>1064</v>
      </c>
      <c r="B1065">
        <f ca="1">RANDBETWEEN(Sheet1!A$1002,Sheet1!A$2001)</f>
        <v>1803</v>
      </c>
    </row>
    <row r="1066" spans="1:2" x14ac:dyDescent="0.25">
      <c r="A1066">
        <f>Sheet1!A1066</f>
        <v>1065</v>
      </c>
      <c r="B1066">
        <f ca="1">RANDBETWEEN(Sheet1!A$1002,Sheet1!A$2001)</f>
        <v>1499</v>
      </c>
    </row>
    <row r="1067" spans="1:2" x14ac:dyDescent="0.25">
      <c r="A1067">
        <f>Sheet1!A1067</f>
        <v>1066</v>
      </c>
      <c r="B1067">
        <f ca="1">RANDBETWEEN(Sheet1!A$1002,Sheet1!A$2001)</f>
        <v>1439</v>
      </c>
    </row>
    <row r="1068" spans="1:2" x14ac:dyDescent="0.25">
      <c r="A1068">
        <f>Sheet1!A1068</f>
        <v>1067</v>
      </c>
      <c r="B1068">
        <f ca="1">RANDBETWEEN(Sheet1!A$1002,Sheet1!A$2001)</f>
        <v>1513</v>
      </c>
    </row>
    <row r="1069" spans="1:2" x14ac:dyDescent="0.25">
      <c r="A1069">
        <f>Sheet1!A1069</f>
        <v>1068</v>
      </c>
      <c r="B1069">
        <f ca="1">RANDBETWEEN(Sheet1!A$1002,Sheet1!A$2001)</f>
        <v>1187</v>
      </c>
    </row>
    <row r="1070" spans="1:2" x14ac:dyDescent="0.25">
      <c r="A1070">
        <f>Sheet1!A1070</f>
        <v>1069</v>
      </c>
      <c r="B1070">
        <f ca="1">RANDBETWEEN(Sheet1!A$1002,Sheet1!A$2001)</f>
        <v>1634</v>
      </c>
    </row>
    <row r="1071" spans="1:2" x14ac:dyDescent="0.25">
      <c r="A1071">
        <f>Sheet1!A1071</f>
        <v>1070</v>
      </c>
      <c r="B1071">
        <f ca="1">RANDBETWEEN(Sheet1!A$1002,Sheet1!A$2001)</f>
        <v>1214</v>
      </c>
    </row>
    <row r="1072" spans="1:2" x14ac:dyDescent="0.25">
      <c r="A1072">
        <f>Sheet1!A1072</f>
        <v>1071</v>
      </c>
      <c r="B1072">
        <f ca="1">RANDBETWEEN(Sheet1!A$1002,Sheet1!A$2001)</f>
        <v>1222</v>
      </c>
    </row>
    <row r="1073" spans="1:2" x14ac:dyDescent="0.25">
      <c r="A1073">
        <f>Sheet1!A1073</f>
        <v>1072</v>
      </c>
      <c r="B1073">
        <f ca="1">RANDBETWEEN(Sheet1!A$1002,Sheet1!A$2001)</f>
        <v>1995</v>
      </c>
    </row>
    <row r="1074" spans="1:2" x14ac:dyDescent="0.25">
      <c r="A1074">
        <f>Sheet1!A1074</f>
        <v>1073</v>
      </c>
      <c r="B1074">
        <f ca="1">RANDBETWEEN(Sheet1!A$1002,Sheet1!A$2001)</f>
        <v>1275</v>
      </c>
    </row>
    <row r="1075" spans="1:2" x14ac:dyDescent="0.25">
      <c r="A1075">
        <f>Sheet1!A1075</f>
        <v>1074</v>
      </c>
      <c r="B1075">
        <f ca="1">RANDBETWEEN(Sheet1!A$1002,Sheet1!A$2001)</f>
        <v>1167</v>
      </c>
    </row>
    <row r="1076" spans="1:2" x14ac:dyDescent="0.25">
      <c r="A1076">
        <f>Sheet1!A1076</f>
        <v>1075</v>
      </c>
      <c r="B1076">
        <f ca="1">RANDBETWEEN(Sheet1!A$1002,Sheet1!A$2001)</f>
        <v>1673</v>
      </c>
    </row>
    <row r="1077" spans="1:2" x14ac:dyDescent="0.25">
      <c r="A1077">
        <f>Sheet1!A1077</f>
        <v>1076</v>
      </c>
      <c r="B1077">
        <f ca="1">RANDBETWEEN(Sheet1!A$1002,Sheet1!A$2001)</f>
        <v>1779</v>
      </c>
    </row>
    <row r="1078" spans="1:2" x14ac:dyDescent="0.25">
      <c r="A1078">
        <f>Sheet1!A1078</f>
        <v>1077</v>
      </c>
      <c r="B1078">
        <f ca="1">RANDBETWEEN(Sheet1!A$1002,Sheet1!A$2001)</f>
        <v>1811</v>
      </c>
    </row>
    <row r="1079" spans="1:2" x14ac:dyDescent="0.25">
      <c r="A1079">
        <f>Sheet1!A1079</f>
        <v>1078</v>
      </c>
      <c r="B1079">
        <f ca="1">RANDBETWEEN(Sheet1!A$1002,Sheet1!A$2001)</f>
        <v>1553</v>
      </c>
    </row>
    <row r="1080" spans="1:2" x14ac:dyDescent="0.25">
      <c r="A1080">
        <f>Sheet1!A1080</f>
        <v>1079</v>
      </c>
      <c r="B1080">
        <f ca="1">RANDBETWEEN(Sheet1!A$1002,Sheet1!A$2001)</f>
        <v>1916</v>
      </c>
    </row>
    <row r="1081" spans="1:2" x14ac:dyDescent="0.25">
      <c r="A1081">
        <f>Sheet1!A1081</f>
        <v>1080</v>
      </c>
      <c r="B1081">
        <f ca="1">RANDBETWEEN(Sheet1!A$1002,Sheet1!A$2001)</f>
        <v>1491</v>
      </c>
    </row>
    <row r="1082" spans="1:2" x14ac:dyDescent="0.25">
      <c r="A1082">
        <f>Sheet1!A1082</f>
        <v>1081</v>
      </c>
      <c r="B1082">
        <f ca="1">RANDBETWEEN(Sheet1!A$1002,Sheet1!A$2001)</f>
        <v>1012</v>
      </c>
    </row>
    <row r="1083" spans="1:2" x14ac:dyDescent="0.25">
      <c r="A1083">
        <f>Sheet1!A1083</f>
        <v>1082</v>
      </c>
      <c r="B1083">
        <f ca="1">RANDBETWEEN(Sheet1!A$1002,Sheet1!A$2001)</f>
        <v>1597</v>
      </c>
    </row>
    <row r="1084" spans="1:2" x14ac:dyDescent="0.25">
      <c r="A1084">
        <f>Sheet1!A1084</f>
        <v>1083</v>
      </c>
      <c r="B1084">
        <f ca="1">RANDBETWEEN(Sheet1!A$1002,Sheet1!A$2001)</f>
        <v>1173</v>
      </c>
    </row>
    <row r="1085" spans="1:2" x14ac:dyDescent="0.25">
      <c r="A1085">
        <f>Sheet1!A1085</f>
        <v>1084</v>
      </c>
      <c r="B1085">
        <f ca="1">RANDBETWEEN(Sheet1!A$1002,Sheet1!A$2001)</f>
        <v>1910</v>
      </c>
    </row>
    <row r="1086" spans="1:2" x14ac:dyDescent="0.25">
      <c r="A1086">
        <f>Sheet1!A1086</f>
        <v>1085</v>
      </c>
      <c r="B1086">
        <f ca="1">RANDBETWEEN(Sheet1!A$1002,Sheet1!A$2001)</f>
        <v>1780</v>
      </c>
    </row>
    <row r="1087" spans="1:2" x14ac:dyDescent="0.25">
      <c r="A1087">
        <f>Sheet1!A1087</f>
        <v>1086</v>
      </c>
      <c r="B1087">
        <f ca="1">RANDBETWEEN(Sheet1!A$1002,Sheet1!A$2001)</f>
        <v>1146</v>
      </c>
    </row>
    <row r="1088" spans="1:2" x14ac:dyDescent="0.25">
      <c r="A1088">
        <f>Sheet1!A1088</f>
        <v>1087</v>
      </c>
      <c r="B1088">
        <f ca="1">RANDBETWEEN(Sheet1!A$1002,Sheet1!A$2001)</f>
        <v>1117</v>
      </c>
    </row>
    <row r="1089" spans="1:2" x14ac:dyDescent="0.25">
      <c r="A1089">
        <f>Sheet1!A1089</f>
        <v>1088</v>
      </c>
      <c r="B1089">
        <f ca="1">RANDBETWEEN(Sheet1!A$1002,Sheet1!A$2001)</f>
        <v>1484</v>
      </c>
    </row>
    <row r="1090" spans="1:2" x14ac:dyDescent="0.25">
      <c r="A1090">
        <f>Sheet1!A1090</f>
        <v>1089</v>
      </c>
      <c r="B1090">
        <f ca="1">RANDBETWEEN(Sheet1!A$1002,Sheet1!A$2001)</f>
        <v>1831</v>
      </c>
    </row>
    <row r="1091" spans="1:2" x14ac:dyDescent="0.25">
      <c r="A1091">
        <f>Sheet1!A1091</f>
        <v>1090</v>
      </c>
      <c r="B1091">
        <f ca="1">RANDBETWEEN(Sheet1!A$1002,Sheet1!A$2001)</f>
        <v>1143</v>
      </c>
    </row>
    <row r="1092" spans="1:2" x14ac:dyDescent="0.25">
      <c r="A1092">
        <f>Sheet1!A1092</f>
        <v>1091</v>
      </c>
      <c r="B1092">
        <f ca="1">RANDBETWEEN(Sheet1!A$1002,Sheet1!A$2001)</f>
        <v>1303</v>
      </c>
    </row>
    <row r="1093" spans="1:2" x14ac:dyDescent="0.25">
      <c r="A1093">
        <f>Sheet1!A1093</f>
        <v>1092</v>
      </c>
      <c r="B1093">
        <f ca="1">RANDBETWEEN(Sheet1!A$1002,Sheet1!A$2001)</f>
        <v>1206</v>
      </c>
    </row>
    <row r="1094" spans="1:2" x14ac:dyDescent="0.25">
      <c r="A1094">
        <f>Sheet1!A1094</f>
        <v>1093</v>
      </c>
      <c r="B1094">
        <f ca="1">RANDBETWEEN(Sheet1!A$1002,Sheet1!A$2001)</f>
        <v>1279</v>
      </c>
    </row>
    <row r="1095" spans="1:2" x14ac:dyDescent="0.25">
      <c r="A1095">
        <f>Sheet1!A1095</f>
        <v>1094</v>
      </c>
      <c r="B1095">
        <f ca="1">RANDBETWEEN(Sheet1!A$1002,Sheet1!A$2001)</f>
        <v>1620</v>
      </c>
    </row>
    <row r="1096" spans="1:2" x14ac:dyDescent="0.25">
      <c r="A1096">
        <f>Sheet1!A1096</f>
        <v>1095</v>
      </c>
      <c r="B1096">
        <f ca="1">RANDBETWEEN(Sheet1!A$1002,Sheet1!A$2001)</f>
        <v>1930</v>
      </c>
    </row>
    <row r="1097" spans="1:2" x14ac:dyDescent="0.25">
      <c r="A1097">
        <f>Sheet1!A1097</f>
        <v>1096</v>
      </c>
      <c r="B1097">
        <f ca="1">RANDBETWEEN(Sheet1!A$1002,Sheet1!A$2001)</f>
        <v>1050</v>
      </c>
    </row>
    <row r="1098" spans="1:2" x14ac:dyDescent="0.25">
      <c r="A1098">
        <f>Sheet1!A1098</f>
        <v>1097</v>
      </c>
      <c r="B1098">
        <f ca="1">RANDBETWEEN(Sheet1!A$1002,Sheet1!A$2001)</f>
        <v>1530</v>
      </c>
    </row>
    <row r="1099" spans="1:2" x14ac:dyDescent="0.25">
      <c r="A1099">
        <f>Sheet1!A1099</f>
        <v>1098</v>
      </c>
      <c r="B1099">
        <f ca="1">RANDBETWEEN(Sheet1!A$1002,Sheet1!A$2001)</f>
        <v>1395</v>
      </c>
    </row>
    <row r="1100" spans="1:2" x14ac:dyDescent="0.25">
      <c r="A1100">
        <f>Sheet1!A1100</f>
        <v>1099</v>
      </c>
      <c r="B1100">
        <f ca="1">RANDBETWEEN(Sheet1!A$1002,Sheet1!A$2001)</f>
        <v>1692</v>
      </c>
    </row>
    <row r="1101" spans="1:2" x14ac:dyDescent="0.25">
      <c r="A1101">
        <f>Sheet1!A1101</f>
        <v>1100</v>
      </c>
      <c r="B1101">
        <f ca="1">RANDBETWEEN(Sheet1!A$1002,Sheet1!A$2001)</f>
        <v>1199</v>
      </c>
    </row>
    <row r="1102" spans="1:2" x14ac:dyDescent="0.25">
      <c r="A1102">
        <f>Sheet1!A1102</f>
        <v>1101</v>
      </c>
      <c r="B1102">
        <f ca="1">RANDBETWEEN(Sheet1!A$1002,Sheet1!A$2001)</f>
        <v>1446</v>
      </c>
    </row>
    <row r="1103" spans="1:2" x14ac:dyDescent="0.25">
      <c r="A1103">
        <f>Sheet1!A1103</f>
        <v>1102</v>
      </c>
      <c r="B1103">
        <f ca="1">RANDBETWEEN(Sheet1!A$1002,Sheet1!A$2001)</f>
        <v>1316</v>
      </c>
    </row>
    <row r="1104" spans="1:2" x14ac:dyDescent="0.25">
      <c r="A1104">
        <f>Sheet1!A1104</f>
        <v>1103</v>
      </c>
      <c r="B1104">
        <f ca="1">RANDBETWEEN(Sheet1!A$1002,Sheet1!A$2001)</f>
        <v>1936</v>
      </c>
    </row>
    <row r="1105" spans="1:2" x14ac:dyDescent="0.25">
      <c r="A1105">
        <f>Sheet1!A1105</f>
        <v>1104</v>
      </c>
      <c r="B1105">
        <f ca="1">RANDBETWEEN(Sheet1!A$1002,Sheet1!A$2001)</f>
        <v>1647</v>
      </c>
    </row>
    <row r="1106" spans="1:2" x14ac:dyDescent="0.25">
      <c r="A1106">
        <f>Sheet1!A1106</f>
        <v>1105</v>
      </c>
      <c r="B1106">
        <f ca="1">RANDBETWEEN(Sheet1!A$1002,Sheet1!A$2001)</f>
        <v>1203</v>
      </c>
    </row>
    <row r="1107" spans="1:2" x14ac:dyDescent="0.25">
      <c r="A1107">
        <f>Sheet1!A1107</f>
        <v>1106</v>
      </c>
      <c r="B1107">
        <f ca="1">RANDBETWEEN(Sheet1!A$1002,Sheet1!A$2001)</f>
        <v>1163</v>
      </c>
    </row>
    <row r="1108" spans="1:2" x14ac:dyDescent="0.25">
      <c r="A1108">
        <f>Sheet1!A1108</f>
        <v>1107</v>
      </c>
      <c r="B1108">
        <f ca="1">RANDBETWEEN(Sheet1!A$1002,Sheet1!A$2001)</f>
        <v>1053</v>
      </c>
    </row>
    <row r="1109" spans="1:2" x14ac:dyDescent="0.25">
      <c r="A1109">
        <f>Sheet1!A1109</f>
        <v>1108</v>
      </c>
      <c r="B1109">
        <f ca="1">RANDBETWEEN(Sheet1!A$1002,Sheet1!A$2001)</f>
        <v>1301</v>
      </c>
    </row>
    <row r="1110" spans="1:2" x14ac:dyDescent="0.25">
      <c r="A1110">
        <f>Sheet1!A1110</f>
        <v>1109</v>
      </c>
      <c r="B1110">
        <f ca="1">RANDBETWEEN(Sheet1!A$1002,Sheet1!A$2001)</f>
        <v>1261</v>
      </c>
    </row>
    <row r="1111" spans="1:2" x14ac:dyDescent="0.25">
      <c r="A1111">
        <f>Sheet1!A1111</f>
        <v>1110</v>
      </c>
      <c r="B1111">
        <f ca="1">RANDBETWEEN(Sheet1!A$1002,Sheet1!A$2001)</f>
        <v>1394</v>
      </c>
    </row>
    <row r="1112" spans="1:2" x14ac:dyDescent="0.25">
      <c r="A1112">
        <f>Sheet1!A1112</f>
        <v>1111</v>
      </c>
      <c r="B1112">
        <f ca="1">RANDBETWEEN(Sheet1!A$1002,Sheet1!A$2001)</f>
        <v>1727</v>
      </c>
    </row>
    <row r="1113" spans="1:2" x14ac:dyDescent="0.25">
      <c r="A1113">
        <f>Sheet1!A1113</f>
        <v>1112</v>
      </c>
      <c r="B1113">
        <f ca="1">RANDBETWEEN(Sheet1!A$1002,Sheet1!A$2001)</f>
        <v>1177</v>
      </c>
    </row>
    <row r="1114" spans="1:2" x14ac:dyDescent="0.25">
      <c r="A1114">
        <f>Sheet1!A1114</f>
        <v>1113</v>
      </c>
      <c r="B1114">
        <f ca="1">RANDBETWEEN(Sheet1!A$1002,Sheet1!A$2001)</f>
        <v>1549</v>
      </c>
    </row>
    <row r="1115" spans="1:2" x14ac:dyDescent="0.25">
      <c r="A1115">
        <f>Sheet1!A1115</f>
        <v>1114</v>
      </c>
      <c r="B1115">
        <f ca="1">RANDBETWEEN(Sheet1!A$1002,Sheet1!A$2001)</f>
        <v>1542</v>
      </c>
    </row>
    <row r="1116" spans="1:2" x14ac:dyDescent="0.25">
      <c r="A1116">
        <f>Sheet1!A1116</f>
        <v>1115</v>
      </c>
      <c r="B1116">
        <f ca="1">RANDBETWEEN(Sheet1!A$1002,Sheet1!A$2001)</f>
        <v>1750</v>
      </c>
    </row>
    <row r="1117" spans="1:2" x14ac:dyDescent="0.25">
      <c r="A1117">
        <f>Sheet1!A1117</f>
        <v>1116</v>
      </c>
      <c r="B1117">
        <f ca="1">RANDBETWEEN(Sheet1!A$1002,Sheet1!A$2001)</f>
        <v>1870</v>
      </c>
    </row>
    <row r="1118" spans="1:2" x14ac:dyDescent="0.25">
      <c r="A1118">
        <f>Sheet1!A1118</f>
        <v>1117</v>
      </c>
      <c r="B1118">
        <f ca="1">RANDBETWEEN(Sheet1!A$1002,Sheet1!A$2001)</f>
        <v>1448</v>
      </c>
    </row>
    <row r="1119" spans="1:2" x14ac:dyDescent="0.25">
      <c r="A1119">
        <f>Sheet1!A1119</f>
        <v>1118</v>
      </c>
      <c r="B1119">
        <f ca="1">RANDBETWEEN(Sheet1!A$1002,Sheet1!A$2001)</f>
        <v>1574</v>
      </c>
    </row>
    <row r="1120" spans="1:2" x14ac:dyDescent="0.25">
      <c r="A1120">
        <f>Sheet1!A1120</f>
        <v>1119</v>
      </c>
      <c r="B1120">
        <f ca="1">RANDBETWEEN(Sheet1!A$1002,Sheet1!A$2001)</f>
        <v>1181</v>
      </c>
    </row>
    <row r="1121" spans="1:2" x14ac:dyDescent="0.25">
      <c r="A1121">
        <f>Sheet1!A1121</f>
        <v>1120</v>
      </c>
      <c r="B1121">
        <f ca="1">RANDBETWEEN(Sheet1!A$1002,Sheet1!A$2001)</f>
        <v>1603</v>
      </c>
    </row>
    <row r="1122" spans="1:2" x14ac:dyDescent="0.25">
      <c r="A1122">
        <f>Sheet1!A1122</f>
        <v>1121</v>
      </c>
      <c r="B1122">
        <f ca="1">RANDBETWEEN(Sheet1!A$1002,Sheet1!A$2001)</f>
        <v>1684</v>
      </c>
    </row>
    <row r="1123" spans="1:2" x14ac:dyDescent="0.25">
      <c r="A1123">
        <f>Sheet1!A1123</f>
        <v>1122</v>
      </c>
      <c r="B1123">
        <f ca="1">RANDBETWEEN(Sheet1!A$1002,Sheet1!A$2001)</f>
        <v>1400</v>
      </c>
    </row>
    <row r="1124" spans="1:2" x14ac:dyDescent="0.25">
      <c r="A1124">
        <f>Sheet1!A1124</f>
        <v>1123</v>
      </c>
      <c r="B1124">
        <f ca="1">RANDBETWEEN(Sheet1!A$1002,Sheet1!A$2001)</f>
        <v>1181</v>
      </c>
    </row>
    <row r="1125" spans="1:2" x14ac:dyDescent="0.25">
      <c r="A1125">
        <f>Sheet1!A1125</f>
        <v>1124</v>
      </c>
      <c r="B1125">
        <f ca="1">RANDBETWEEN(Sheet1!A$1002,Sheet1!A$2001)</f>
        <v>1789</v>
      </c>
    </row>
    <row r="1126" spans="1:2" x14ac:dyDescent="0.25">
      <c r="A1126">
        <f>Sheet1!A1126</f>
        <v>1125</v>
      </c>
      <c r="B1126">
        <f ca="1">RANDBETWEEN(Sheet1!A$1002,Sheet1!A$2001)</f>
        <v>1619</v>
      </c>
    </row>
    <row r="1127" spans="1:2" x14ac:dyDescent="0.25">
      <c r="A1127">
        <f>Sheet1!A1127</f>
        <v>1126</v>
      </c>
      <c r="B1127">
        <f ca="1">RANDBETWEEN(Sheet1!A$1002,Sheet1!A$2001)</f>
        <v>1803</v>
      </c>
    </row>
    <row r="1128" spans="1:2" x14ac:dyDescent="0.25">
      <c r="A1128">
        <f>Sheet1!A1128</f>
        <v>1127</v>
      </c>
      <c r="B1128">
        <f ca="1">RANDBETWEEN(Sheet1!A$1002,Sheet1!A$2001)</f>
        <v>1585</v>
      </c>
    </row>
    <row r="1129" spans="1:2" x14ac:dyDescent="0.25">
      <c r="A1129">
        <f>Sheet1!A1129</f>
        <v>1128</v>
      </c>
      <c r="B1129">
        <f ca="1">RANDBETWEEN(Sheet1!A$1002,Sheet1!A$2001)</f>
        <v>1737</v>
      </c>
    </row>
    <row r="1130" spans="1:2" x14ac:dyDescent="0.25">
      <c r="A1130">
        <f>Sheet1!A1130</f>
        <v>1129</v>
      </c>
      <c r="B1130">
        <f ca="1">RANDBETWEEN(Sheet1!A$1002,Sheet1!A$2001)</f>
        <v>1366</v>
      </c>
    </row>
    <row r="1131" spans="1:2" x14ac:dyDescent="0.25">
      <c r="A1131">
        <f>Sheet1!A1131</f>
        <v>1130</v>
      </c>
      <c r="B1131">
        <f ca="1">RANDBETWEEN(Sheet1!A$1002,Sheet1!A$2001)</f>
        <v>1832</v>
      </c>
    </row>
    <row r="1132" spans="1:2" x14ac:dyDescent="0.25">
      <c r="A1132">
        <f>Sheet1!A1132</f>
        <v>1131</v>
      </c>
      <c r="B1132">
        <f ca="1">RANDBETWEEN(Sheet1!A$1002,Sheet1!A$2001)</f>
        <v>1534</v>
      </c>
    </row>
    <row r="1133" spans="1:2" x14ac:dyDescent="0.25">
      <c r="A1133">
        <f>Sheet1!A1133</f>
        <v>1132</v>
      </c>
      <c r="B1133">
        <f ca="1">RANDBETWEEN(Sheet1!A$1002,Sheet1!A$2001)</f>
        <v>1446</v>
      </c>
    </row>
    <row r="1134" spans="1:2" x14ac:dyDescent="0.25">
      <c r="A1134">
        <f>Sheet1!A1134</f>
        <v>1133</v>
      </c>
      <c r="B1134">
        <f ca="1">RANDBETWEEN(Sheet1!A$1002,Sheet1!A$2001)</f>
        <v>1377</v>
      </c>
    </row>
    <row r="1135" spans="1:2" x14ac:dyDescent="0.25">
      <c r="A1135">
        <f>Sheet1!A1135</f>
        <v>1134</v>
      </c>
      <c r="B1135">
        <f ca="1">RANDBETWEEN(Sheet1!A$1002,Sheet1!A$2001)</f>
        <v>1421</v>
      </c>
    </row>
    <row r="1136" spans="1:2" x14ac:dyDescent="0.25">
      <c r="A1136">
        <f>Sheet1!A1136</f>
        <v>1135</v>
      </c>
      <c r="B1136">
        <f ca="1">RANDBETWEEN(Sheet1!A$1002,Sheet1!A$2001)</f>
        <v>1592</v>
      </c>
    </row>
    <row r="1137" spans="1:2" x14ac:dyDescent="0.25">
      <c r="A1137">
        <f>Sheet1!A1137</f>
        <v>1136</v>
      </c>
      <c r="B1137">
        <f ca="1">RANDBETWEEN(Sheet1!A$1002,Sheet1!A$2001)</f>
        <v>1593</v>
      </c>
    </row>
    <row r="1138" spans="1:2" x14ac:dyDescent="0.25">
      <c r="A1138">
        <f>Sheet1!A1138</f>
        <v>1137</v>
      </c>
      <c r="B1138">
        <f ca="1">RANDBETWEEN(Sheet1!A$1002,Sheet1!A$2001)</f>
        <v>1027</v>
      </c>
    </row>
    <row r="1139" spans="1:2" x14ac:dyDescent="0.25">
      <c r="A1139">
        <f>Sheet1!A1139</f>
        <v>1138</v>
      </c>
      <c r="B1139">
        <f ca="1">RANDBETWEEN(Sheet1!A$1002,Sheet1!A$2001)</f>
        <v>1750</v>
      </c>
    </row>
    <row r="1140" spans="1:2" x14ac:dyDescent="0.25">
      <c r="A1140">
        <f>Sheet1!A1140</f>
        <v>1139</v>
      </c>
      <c r="B1140">
        <f ca="1">RANDBETWEEN(Sheet1!A$1002,Sheet1!A$2001)</f>
        <v>1583</v>
      </c>
    </row>
    <row r="1141" spans="1:2" x14ac:dyDescent="0.25">
      <c r="A1141">
        <f>Sheet1!A1141</f>
        <v>1140</v>
      </c>
      <c r="B1141">
        <f ca="1">RANDBETWEEN(Sheet1!A$1002,Sheet1!A$2001)</f>
        <v>1044</v>
      </c>
    </row>
    <row r="1142" spans="1:2" x14ac:dyDescent="0.25">
      <c r="A1142">
        <f>Sheet1!A1142</f>
        <v>1141</v>
      </c>
      <c r="B1142">
        <f ca="1">RANDBETWEEN(Sheet1!A$1002,Sheet1!A$2001)</f>
        <v>1572</v>
      </c>
    </row>
    <row r="1143" spans="1:2" x14ac:dyDescent="0.25">
      <c r="A1143">
        <f>Sheet1!A1143</f>
        <v>1142</v>
      </c>
      <c r="B1143">
        <f ca="1">RANDBETWEEN(Sheet1!A$1002,Sheet1!A$2001)</f>
        <v>1892</v>
      </c>
    </row>
    <row r="1144" spans="1:2" x14ac:dyDescent="0.25">
      <c r="A1144">
        <f>Sheet1!A1144</f>
        <v>1143</v>
      </c>
      <c r="B1144">
        <f ca="1">RANDBETWEEN(Sheet1!A$1002,Sheet1!A$2001)</f>
        <v>1657</v>
      </c>
    </row>
    <row r="1145" spans="1:2" x14ac:dyDescent="0.25">
      <c r="A1145">
        <f>Sheet1!A1145</f>
        <v>1144</v>
      </c>
      <c r="B1145">
        <f ca="1">RANDBETWEEN(Sheet1!A$1002,Sheet1!A$2001)</f>
        <v>1010</v>
      </c>
    </row>
    <row r="1146" spans="1:2" x14ac:dyDescent="0.25">
      <c r="A1146">
        <f>Sheet1!A1146</f>
        <v>1145</v>
      </c>
      <c r="B1146">
        <f ca="1">RANDBETWEEN(Sheet1!A$1002,Sheet1!A$2001)</f>
        <v>1307</v>
      </c>
    </row>
    <row r="1147" spans="1:2" x14ac:dyDescent="0.25">
      <c r="A1147">
        <f>Sheet1!A1147</f>
        <v>1146</v>
      </c>
      <c r="B1147">
        <f ca="1">RANDBETWEEN(Sheet1!A$1002,Sheet1!A$2001)</f>
        <v>1694</v>
      </c>
    </row>
    <row r="1148" spans="1:2" x14ac:dyDescent="0.25">
      <c r="A1148">
        <f>Sheet1!A1148</f>
        <v>1147</v>
      </c>
      <c r="B1148">
        <f ca="1">RANDBETWEEN(Sheet1!A$1002,Sheet1!A$2001)</f>
        <v>1769</v>
      </c>
    </row>
    <row r="1149" spans="1:2" x14ac:dyDescent="0.25">
      <c r="A1149">
        <f>Sheet1!A1149</f>
        <v>1148</v>
      </c>
      <c r="B1149">
        <f ca="1">RANDBETWEEN(Sheet1!A$1002,Sheet1!A$2001)</f>
        <v>1825</v>
      </c>
    </row>
    <row r="1150" spans="1:2" x14ac:dyDescent="0.25">
      <c r="A1150">
        <f>Sheet1!A1150</f>
        <v>1149</v>
      </c>
      <c r="B1150">
        <f ca="1">RANDBETWEEN(Sheet1!A$1002,Sheet1!A$2001)</f>
        <v>1532</v>
      </c>
    </row>
    <row r="1151" spans="1:2" x14ac:dyDescent="0.25">
      <c r="A1151">
        <f>Sheet1!A1151</f>
        <v>1150</v>
      </c>
      <c r="B1151">
        <f ca="1">RANDBETWEEN(Sheet1!A$1002,Sheet1!A$2001)</f>
        <v>1437</v>
      </c>
    </row>
    <row r="1152" spans="1:2" x14ac:dyDescent="0.25">
      <c r="A1152">
        <f>Sheet1!A1152</f>
        <v>1151</v>
      </c>
      <c r="B1152">
        <f ca="1">RANDBETWEEN(Sheet1!A$1002,Sheet1!A$2001)</f>
        <v>1603</v>
      </c>
    </row>
    <row r="1153" spans="1:2" x14ac:dyDescent="0.25">
      <c r="A1153">
        <f>Sheet1!A1153</f>
        <v>1152</v>
      </c>
      <c r="B1153">
        <f ca="1">RANDBETWEEN(Sheet1!A$1002,Sheet1!A$2001)</f>
        <v>1461</v>
      </c>
    </row>
    <row r="1154" spans="1:2" x14ac:dyDescent="0.25">
      <c r="A1154">
        <f>Sheet1!A1154</f>
        <v>1153</v>
      </c>
      <c r="B1154">
        <f ca="1">RANDBETWEEN(Sheet1!A$1002,Sheet1!A$2001)</f>
        <v>1104</v>
      </c>
    </row>
    <row r="1155" spans="1:2" x14ac:dyDescent="0.25">
      <c r="A1155">
        <f>Sheet1!A1155</f>
        <v>1154</v>
      </c>
      <c r="B1155">
        <f ca="1">RANDBETWEEN(Sheet1!A$1002,Sheet1!A$2001)</f>
        <v>1454</v>
      </c>
    </row>
    <row r="1156" spans="1:2" x14ac:dyDescent="0.25">
      <c r="A1156">
        <f>Sheet1!A1156</f>
        <v>1155</v>
      </c>
      <c r="B1156">
        <f ca="1">RANDBETWEEN(Sheet1!A$1002,Sheet1!A$2001)</f>
        <v>1812</v>
      </c>
    </row>
    <row r="1157" spans="1:2" x14ac:dyDescent="0.25">
      <c r="A1157">
        <f>Sheet1!A1157</f>
        <v>1156</v>
      </c>
      <c r="B1157">
        <f ca="1">RANDBETWEEN(Sheet1!A$1002,Sheet1!A$2001)</f>
        <v>1416</v>
      </c>
    </row>
    <row r="1158" spans="1:2" x14ac:dyDescent="0.25">
      <c r="A1158">
        <f>Sheet1!A1158</f>
        <v>1157</v>
      </c>
      <c r="B1158">
        <f ca="1">RANDBETWEEN(Sheet1!A$1002,Sheet1!A$2001)</f>
        <v>1695</v>
      </c>
    </row>
    <row r="1159" spans="1:2" x14ac:dyDescent="0.25">
      <c r="A1159">
        <f>Sheet1!A1159</f>
        <v>1158</v>
      </c>
      <c r="B1159">
        <f ca="1">RANDBETWEEN(Sheet1!A$1002,Sheet1!A$2001)</f>
        <v>1604</v>
      </c>
    </row>
    <row r="1160" spans="1:2" x14ac:dyDescent="0.25">
      <c r="A1160">
        <f>Sheet1!A1160</f>
        <v>1159</v>
      </c>
      <c r="B1160">
        <f ca="1">RANDBETWEEN(Sheet1!A$1002,Sheet1!A$2001)</f>
        <v>1129</v>
      </c>
    </row>
    <row r="1161" spans="1:2" x14ac:dyDescent="0.25">
      <c r="A1161">
        <f>Sheet1!A1161</f>
        <v>1160</v>
      </c>
      <c r="B1161">
        <f ca="1">RANDBETWEEN(Sheet1!A$1002,Sheet1!A$2001)</f>
        <v>1354</v>
      </c>
    </row>
    <row r="1162" spans="1:2" x14ac:dyDescent="0.25">
      <c r="A1162">
        <f>Sheet1!A1162</f>
        <v>1161</v>
      </c>
      <c r="B1162">
        <f ca="1">RANDBETWEEN(Sheet1!A$1002,Sheet1!A$2001)</f>
        <v>1852</v>
      </c>
    </row>
    <row r="1163" spans="1:2" x14ac:dyDescent="0.25">
      <c r="A1163">
        <f>Sheet1!A1163</f>
        <v>1162</v>
      </c>
      <c r="B1163">
        <f ca="1">RANDBETWEEN(Sheet1!A$1002,Sheet1!A$2001)</f>
        <v>1498</v>
      </c>
    </row>
    <row r="1164" spans="1:2" x14ac:dyDescent="0.25">
      <c r="A1164">
        <f>Sheet1!A1164</f>
        <v>1163</v>
      </c>
      <c r="B1164">
        <f ca="1">RANDBETWEEN(Sheet1!A$1002,Sheet1!A$2001)</f>
        <v>1021</v>
      </c>
    </row>
    <row r="1165" spans="1:2" x14ac:dyDescent="0.25">
      <c r="A1165">
        <f>Sheet1!A1165</f>
        <v>1164</v>
      </c>
      <c r="B1165">
        <f ca="1">RANDBETWEEN(Sheet1!A$1002,Sheet1!A$2001)</f>
        <v>1765</v>
      </c>
    </row>
    <row r="1166" spans="1:2" x14ac:dyDescent="0.25">
      <c r="A1166">
        <f>Sheet1!A1166</f>
        <v>1165</v>
      </c>
      <c r="B1166">
        <f ca="1">RANDBETWEEN(Sheet1!A$1002,Sheet1!A$2001)</f>
        <v>1004</v>
      </c>
    </row>
    <row r="1167" spans="1:2" x14ac:dyDescent="0.25">
      <c r="A1167">
        <f>Sheet1!A1167</f>
        <v>1166</v>
      </c>
      <c r="B1167">
        <f ca="1">RANDBETWEEN(Sheet1!A$1002,Sheet1!A$2001)</f>
        <v>1956</v>
      </c>
    </row>
    <row r="1168" spans="1:2" x14ac:dyDescent="0.25">
      <c r="A1168">
        <f>Sheet1!A1168</f>
        <v>1167</v>
      </c>
      <c r="B1168">
        <f ca="1">RANDBETWEEN(Sheet1!A$1002,Sheet1!A$2001)</f>
        <v>1184</v>
      </c>
    </row>
    <row r="1169" spans="1:2" x14ac:dyDescent="0.25">
      <c r="A1169">
        <f>Sheet1!A1169</f>
        <v>1168</v>
      </c>
      <c r="B1169">
        <f ca="1">RANDBETWEEN(Sheet1!A$1002,Sheet1!A$2001)</f>
        <v>1696</v>
      </c>
    </row>
    <row r="1170" spans="1:2" x14ac:dyDescent="0.25">
      <c r="A1170">
        <f>Sheet1!A1170</f>
        <v>1169</v>
      </c>
      <c r="B1170">
        <f ca="1">RANDBETWEEN(Sheet1!A$1002,Sheet1!A$2001)</f>
        <v>1068</v>
      </c>
    </row>
    <row r="1171" spans="1:2" x14ac:dyDescent="0.25">
      <c r="A1171">
        <f>Sheet1!A1171</f>
        <v>1170</v>
      </c>
      <c r="B1171">
        <f ca="1">RANDBETWEEN(Sheet1!A$1002,Sheet1!A$2001)</f>
        <v>1823</v>
      </c>
    </row>
    <row r="1172" spans="1:2" x14ac:dyDescent="0.25">
      <c r="A1172">
        <f>Sheet1!A1172</f>
        <v>1171</v>
      </c>
      <c r="B1172">
        <f ca="1">RANDBETWEEN(Sheet1!A$1002,Sheet1!A$2001)</f>
        <v>1216</v>
      </c>
    </row>
    <row r="1173" spans="1:2" x14ac:dyDescent="0.25">
      <c r="A1173">
        <f>Sheet1!A1173</f>
        <v>1172</v>
      </c>
      <c r="B1173">
        <f ca="1">RANDBETWEEN(Sheet1!A$1002,Sheet1!A$2001)</f>
        <v>1707</v>
      </c>
    </row>
    <row r="1174" spans="1:2" x14ac:dyDescent="0.25">
      <c r="A1174">
        <f>Sheet1!A1174</f>
        <v>1173</v>
      </c>
      <c r="B1174">
        <f ca="1">RANDBETWEEN(Sheet1!A$1002,Sheet1!A$2001)</f>
        <v>1825</v>
      </c>
    </row>
    <row r="1175" spans="1:2" x14ac:dyDescent="0.25">
      <c r="A1175">
        <f>Sheet1!A1175</f>
        <v>1174</v>
      </c>
      <c r="B1175">
        <f ca="1">RANDBETWEEN(Sheet1!A$1002,Sheet1!A$2001)</f>
        <v>1420</v>
      </c>
    </row>
    <row r="1176" spans="1:2" x14ac:dyDescent="0.25">
      <c r="A1176">
        <f>Sheet1!A1176</f>
        <v>1175</v>
      </c>
      <c r="B1176">
        <f ca="1">RANDBETWEEN(Sheet1!A$1002,Sheet1!A$2001)</f>
        <v>1031</v>
      </c>
    </row>
    <row r="1177" spans="1:2" x14ac:dyDescent="0.25">
      <c r="A1177">
        <f>Sheet1!A1177</f>
        <v>1176</v>
      </c>
      <c r="B1177">
        <f ca="1">RANDBETWEEN(Sheet1!A$1002,Sheet1!A$2001)</f>
        <v>1697</v>
      </c>
    </row>
    <row r="1178" spans="1:2" x14ac:dyDescent="0.25">
      <c r="A1178">
        <f>Sheet1!A1178</f>
        <v>1177</v>
      </c>
      <c r="B1178">
        <f ca="1">RANDBETWEEN(Sheet1!A$1002,Sheet1!A$2001)</f>
        <v>1793</v>
      </c>
    </row>
    <row r="1179" spans="1:2" x14ac:dyDescent="0.25">
      <c r="A1179">
        <f>Sheet1!A1179</f>
        <v>1178</v>
      </c>
      <c r="B1179">
        <f ca="1">RANDBETWEEN(Sheet1!A$1002,Sheet1!A$2001)</f>
        <v>1009</v>
      </c>
    </row>
    <row r="1180" spans="1:2" x14ac:dyDescent="0.25">
      <c r="A1180">
        <f>Sheet1!A1180</f>
        <v>1179</v>
      </c>
      <c r="B1180">
        <f ca="1">RANDBETWEEN(Sheet1!A$1002,Sheet1!A$2001)</f>
        <v>1371</v>
      </c>
    </row>
    <row r="1181" spans="1:2" x14ac:dyDescent="0.25">
      <c r="A1181">
        <f>Sheet1!A1181</f>
        <v>1180</v>
      </c>
      <c r="B1181">
        <f ca="1">RANDBETWEEN(Sheet1!A$1002,Sheet1!A$2001)</f>
        <v>1430</v>
      </c>
    </row>
    <row r="1182" spans="1:2" x14ac:dyDescent="0.25">
      <c r="A1182">
        <f>Sheet1!A1182</f>
        <v>1181</v>
      </c>
      <c r="B1182">
        <f ca="1">RANDBETWEEN(Sheet1!A$1002,Sheet1!A$2001)</f>
        <v>1455</v>
      </c>
    </row>
    <row r="1183" spans="1:2" x14ac:dyDescent="0.25">
      <c r="A1183">
        <f>Sheet1!A1183</f>
        <v>1182</v>
      </c>
      <c r="B1183">
        <f ca="1">RANDBETWEEN(Sheet1!A$1002,Sheet1!A$2001)</f>
        <v>1914</v>
      </c>
    </row>
    <row r="1184" spans="1:2" x14ac:dyDescent="0.25">
      <c r="A1184">
        <f>Sheet1!A1184</f>
        <v>1183</v>
      </c>
      <c r="B1184">
        <f ca="1">RANDBETWEEN(Sheet1!A$1002,Sheet1!A$2001)</f>
        <v>1904</v>
      </c>
    </row>
    <row r="1185" spans="1:2" x14ac:dyDescent="0.25">
      <c r="A1185">
        <f>Sheet1!A1185</f>
        <v>1184</v>
      </c>
      <c r="B1185">
        <f ca="1">RANDBETWEEN(Sheet1!A$1002,Sheet1!A$2001)</f>
        <v>1612</v>
      </c>
    </row>
    <row r="1186" spans="1:2" x14ac:dyDescent="0.25">
      <c r="A1186">
        <f>Sheet1!A1186</f>
        <v>1185</v>
      </c>
      <c r="B1186">
        <f ca="1">RANDBETWEEN(Sheet1!A$1002,Sheet1!A$2001)</f>
        <v>1447</v>
      </c>
    </row>
    <row r="1187" spans="1:2" x14ac:dyDescent="0.25">
      <c r="A1187">
        <f>Sheet1!A1187</f>
        <v>1186</v>
      </c>
      <c r="B1187">
        <f ca="1">RANDBETWEEN(Sheet1!A$1002,Sheet1!A$2001)</f>
        <v>1439</v>
      </c>
    </row>
    <row r="1188" spans="1:2" x14ac:dyDescent="0.25">
      <c r="A1188">
        <f>Sheet1!A1188</f>
        <v>1187</v>
      </c>
      <c r="B1188">
        <f ca="1">RANDBETWEEN(Sheet1!A$1002,Sheet1!A$2001)</f>
        <v>1691</v>
      </c>
    </row>
    <row r="1189" spans="1:2" x14ac:dyDescent="0.25">
      <c r="A1189">
        <f>Sheet1!A1189</f>
        <v>1188</v>
      </c>
      <c r="B1189">
        <f ca="1">RANDBETWEEN(Sheet1!A$1002,Sheet1!A$2001)</f>
        <v>1736</v>
      </c>
    </row>
    <row r="1190" spans="1:2" x14ac:dyDescent="0.25">
      <c r="A1190">
        <f>Sheet1!A1190</f>
        <v>1189</v>
      </c>
      <c r="B1190">
        <f ca="1">RANDBETWEEN(Sheet1!A$1002,Sheet1!A$2001)</f>
        <v>1436</v>
      </c>
    </row>
    <row r="1191" spans="1:2" x14ac:dyDescent="0.25">
      <c r="A1191">
        <f>Sheet1!A1191</f>
        <v>1190</v>
      </c>
      <c r="B1191">
        <f ca="1">RANDBETWEEN(Sheet1!A$1002,Sheet1!A$2001)</f>
        <v>1382</v>
      </c>
    </row>
    <row r="1192" spans="1:2" x14ac:dyDescent="0.25">
      <c r="A1192">
        <f>Sheet1!A1192</f>
        <v>1191</v>
      </c>
      <c r="B1192">
        <f ca="1">RANDBETWEEN(Sheet1!A$1002,Sheet1!A$2001)</f>
        <v>1796</v>
      </c>
    </row>
    <row r="1193" spans="1:2" x14ac:dyDescent="0.25">
      <c r="A1193">
        <f>Sheet1!A1193</f>
        <v>1192</v>
      </c>
      <c r="B1193">
        <f ca="1">RANDBETWEEN(Sheet1!A$1002,Sheet1!A$2001)</f>
        <v>1201</v>
      </c>
    </row>
    <row r="1194" spans="1:2" x14ac:dyDescent="0.25">
      <c r="A1194">
        <f>Sheet1!A1194</f>
        <v>1193</v>
      </c>
      <c r="B1194">
        <f ca="1">RANDBETWEEN(Sheet1!A$1002,Sheet1!A$2001)</f>
        <v>1718</v>
      </c>
    </row>
    <row r="1195" spans="1:2" x14ac:dyDescent="0.25">
      <c r="A1195">
        <f>Sheet1!A1195</f>
        <v>1194</v>
      </c>
      <c r="B1195">
        <f ca="1">RANDBETWEEN(Sheet1!A$1002,Sheet1!A$2001)</f>
        <v>1850</v>
      </c>
    </row>
    <row r="1196" spans="1:2" x14ac:dyDescent="0.25">
      <c r="A1196">
        <f>Sheet1!A1196</f>
        <v>1195</v>
      </c>
      <c r="B1196">
        <f ca="1">RANDBETWEEN(Sheet1!A$1002,Sheet1!A$2001)</f>
        <v>1062</v>
      </c>
    </row>
    <row r="1197" spans="1:2" x14ac:dyDescent="0.25">
      <c r="A1197">
        <f>Sheet1!A1197</f>
        <v>1196</v>
      </c>
      <c r="B1197">
        <f ca="1">RANDBETWEEN(Sheet1!A$1002,Sheet1!A$2001)</f>
        <v>1839</v>
      </c>
    </row>
    <row r="1198" spans="1:2" x14ac:dyDescent="0.25">
      <c r="A1198">
        <f>Sheet1!A1198</f>
        <v>1197</v>
      </c>
      <c r="B1198">
        <f ca="1">RANDBETWEEN(Sheet1!A$1002,Sheet1!A$2001)</f>
        <v>1183</v>
      </c>
    </row>
    <row r="1199" spans="1:2" x14ac:dyDescent="0.25">
      <c r="A1199">
        <f>Sheet1!A1199</f>
        <v>1198</v>
      </c>
      <c r="B1199">
        <f ca="1">RANDBETWEEN(Sheet1!A$1002,Sheet1!A$2001)</f>
        <v>1125</v>
      </c>
    </row>
    <row r="1200" spans="1:2" x14ac:dyDescent="0.25">
      <c r="A1200">
        <f>Sheet1!A1200</f>
        <v>1199</v>
      </c>
      <c r="B1200">
        <f ca="1">RANDBETWEEN(Sheet1!A$1002,Sheet1!A$2001)</f>
        <v>1569</v>
      </c>
    </row>
    <row r="1201" spans="1:2" x14ac:dyDescent="0.25">
      <c r="A1201">
        <f>Sheet1!A1201</f>
        <v>1200</v>
      </c>
      <c r="B1201">
        <f ca="1">RANDBETWEEN(Sheet1!A$1002,Sheet1!A$2001)</f>
        <v>1421</v>
      </c>
    </row>
    <row r="1202" spans="1:2" x14ac:dyDescent="0.25">
      <c r="A1202">
        <f>Sheet1!A1202</f>
        <v>1201</v>
      </c>
      <c r="B1202">
        <f ca="1">RANDBETWEEN(Sheet1!A$1002,Sheet1!A$2001)</f>
        <v>1836</v>
      </c>
    </row>
    <row r="1203" spans="1:2" x14ac:dyDescent="0.25">
      <c r="A1203">
        <f>Sheet1!A1203</f>
        <v>1202</v>
      </c>
      <c r="B1203">
        <f ca="1">RANDBETWEEN(Sheet1!A$1002,Sheet1!A$2001)</f>
        <v>1330</v>
      </c>
    </row>
    <row r="1204" spans="1:2" x14ac:dyDescent="0.25">
      <c r="A1204">
        <f>Sheet1!A1204</f>
        <v>1203</v>
      </c>
      <c r="B1204">
        <f ca="1">RANDBETWEEN(Sheet1!A$1002,Sheet1!A$2001)</f>
        <v>1197</v>
      </c>
    </row>
    <row r="1205" spans="1:2" x14ac:dyDescent="0.25">
      <c r="A1205">
        <f>Sheet1!A1205</f>
        <v>1204</v>
      </c>
      <c r="B1205">
        <f ca="1">RANDBETWEEN(Sheet1!A$1002,Sheet1!A$2001)</f>
        <v>1108</v>
      </c>
    </row>
    <row r="1206" spans="1:2" x14ac:dyDescent="0.25">
      <c r="A1206">
        <f>Sheet1!A1206</f>
        <v>1205</v>
      </c>
      <c r="B1206">
        <f ca="1">RANDBETWEEN(Sheet1!A$1002,Sheet1!A$2001)</f>
        <v>1079</v>
      </c>
    </row>
    <row r="1207" spans="1:2" x14ac:dyDescent="0.25">
      <c r="A1207">
        <f>Sheet1!A1207</f>
        <v>1206</v>
      </c>
      <c r="B1207">
        <f ca="1">RANDBETWEEN(Sheet1!A$1002,Sheet1!A$2001)</f>
        <v>1582</v>
      </c>
    </row>
    <row r="1208" spans="1:2" x14ac:dyDescent="0.25">
      <c r="A1208">
        <f>Sheet1!A1208</f>
        <v>1207</v>
      </c>
      <c r="B1208">
        <f ca="1">RANDBETWEEN(Sheet1!A$1002,Sheet1!A$2001)</f>
        <v>1358</v>
      </c>
    </row>
    <row r="1209" spans="1:2" x14ac:dyDescent="0.25">
      <c r="A1209">
        <f>Sheet1!A1209</f>
        <v>1208</v>
      </c>
      <c r="B1209">
        <f ca="1">RANDBETWEEN(Sheet1!A$1002,Sheet1!A$2001)</f>
        <v>2000</v>
      </c>
    </row>
    <row r="1210" spans="1:2" x14ac:dyDescent="0.25">
      <c r="A1210">
        <f>Sheet1!A1210</f>
        <v>1209</v>
      </c>
      <c r="B1210">
        <f ca="1">RANDBETWEEN(Sheet1!A$1002,Sheet1!A$2001)</f>
        <v>1745</v>
      </c>
    </row>
    <row r="1211" spans="1:2" x14ac:dyDescent="0.25">
      <c r="A1211">
        <f>Sheet1!A1211</f>
        <v>1210</v>
      </c>
      <c r="B1211">
        <f ca="1">RANDBETWEEN(Sheet1!A$1002,Sheet1!A$2001)</f>
        <v>1285</v>
      </c>
    </row>
    <row r="1212" spans="1:2" x14ac:dyDescent="0.25">
      <c r="A1212">
        <f>Sheet1!A1212</f>
        <v>1211</v>
      </c>
      <c r="B1212">
        <f ca="1">RANDBETWEEN(Sheet1!A$1002,Sheet1!A$2001)</f>
        <v>1326</v>
      </c>
    </row>
    <row r="1213" spans="1:2" x14ac:dyDescent="0.25">
      <c r="A1213">
        <f>Sheet1!A1213</f>
        <v>1212</v>
      </c>
      <c r="B1213">
        <f ca="1">RANDBETWEEN(Sheet1!A$1002,Sheet1!A$2001)</f>
        <v>1794</v>
      </c>
    </row>
    <row r="1214" spans="1:2" x14ac:dyDescent="0.25">
      <c r="A1214">
        <f>Sheet1!A1214</f>
        <v>1213</v>
      </c>
      <c r="B1214">
        <f ca="1">RANDBETWEEN(Sheet1!A$1002,Sheet1!A$2001)</f>
        <v>1719</v>
      </c>
    </row>
    <row r="1215" spans="1:2" x14ac:dyDescent="0.25">
      <c r="A1215">
        <f>Sheet1!A1215</f>
        <v>1214</v>
      </c>
      <c r="B1215">
        <f ca="1">RANDBETWEEN(Sheet1!A$1002,Sheet1!A$2001)</f>
        <v>1621</v>
      </c>
    </row>
    <row r="1216" spans="1:2" x14ac:dyDescent="0.25">
      <c r="A1216">
        <f>Sheet1!A1216</f>
        <v>1215</v>
      </c>
      <c r="B1216">
        <f ca="1">RANDBETWEEN(Sheet1!A$1002,Sheet1!A$2001)</f>
        <v>1369</v>
      </c>
    </row>
    <row r="1217" spans="1:2" x14ac:dyDescent="0.25">
      <c r="A1217">
        <f>Sheet1!A1217</f>
        <v>1216</v>
      </c>
      <c r="B1217">
        <f ca="1">RANDBETWEEN(Sheet1!A$1002,Sheet1!A$2001)</f>
        <v>1290</v>
      </c>
    </row>
    <row r="1218" spans="1:2" x14ac:dyDescent="0.25">
      <c r="A1218">
        <f>Sheet1!A1218</f>
        <v>1217</v>
      </c>
      <c r="B1218">
        <f ca="1">RANDBETWEEN(Sheet1!A$1002,Sheet1!A$2001)</f>
        <v>1429</v>
      </c>
    </row>
    <row r="1219" spans="1:2" x14ac:dyDescent="0.25">
      <c r="A1219">
        <f>Sheet1!A1219</f>
        <v>1218</v>
      </c>
      <c r="B1219">
        <f ca="1">RANDBETWEEN(Sheet1!A$1002,Sheet1!A$2001)</f>
        <v>1491</v>
      </c>
    </row>
    <row r="1220" spans="1:2" x14ac:dyDescent="0.25">
      <c r="A1220">
        <f>Sheet1!A1220</f>
        <v>1219</v>
      </c>
      <c r="B1220">
        <f ca="1">RANDBETWEEN(Sheet1!A$1002,Sheet1!A$2001)</f>
        <v>1200</v>
      </c>
    </row>
    <row r="1221" spans="1:2" x14ac:dyDescent="0.25">
      <c r="A1221">
        <f>Sheet1!A1221</f>
        <v>1220</v>
      </c>
      <c r="B1221">
        <f ca="1">RANDBETWEEN(Sheet1!A$1002,Sheet1!A$2001)</f>
        <v>1655</v>
      </c>
    </row>
    <row r="1222" spans="1:2" x14ac:dyDescent="0.25">
      <c r="A1222">
        <f>Sheet1!A1222</f>
        <v>1221</v>
      </c>
      <c r="B1222">
        <f ca="1">RANDBETWEEN(Sheet1!A$1002,Sheet1!A$2001)</f>
        <v>1701</v>
      </c>
    </row>
    <row r="1223" spans="1:2" x14ac:dyDescent="0.25">
      <c r="A1223">
        <f>Sheet1!A1223</f>
        <v>1222</v>
      </c>
      <c r="B1223">
        <f ca="1">RANDBETWEEN(Sheet1!A$1002,Sheet1!A$2001)</f>
        <v>1807</v>
      </c>
    </row>
    <row r="1224" spans="1:2" x14ac:dyDescent="0.25">
      <c r="A1224">
        <f>Sheet1!A1224</f>
        <v>1223</v>
      </c>
      <c r="B1224">
        <f ca="1">RANDBETWEEN(Sheet1!A$1002,Sheet1!A$2001)</f>
        <v>1449</v>
      </c>
    </row>
    <row r="1225" spans="1:2" x14ac:dyDescent="0.25">
      <c r="A1225">
        <f>Sheet1!A1225</f>
        <v>1224</v>
      </c>
      <c r="B1225">
        <f ca="1">RANDBETWEEN(Sheet1!A$1002,Sheet1!A$2001)</f>
        <v>1464</v>
      </c>
    </row>
    <row r="1226" spans="1:2" x14ac:dyDescent="0.25">
      <c r="A1226">
        <f>Sheet1!A1226</f>
        <v>1225</v>
      </c>
      <c r="B1226">
        <f ca="1">RANDBETWEEN(Sheet1!A$1002,Sheet1!A$2001)</f>
        <v>1771</v>
      </c>
    </row>
    <row r="1227" spans="1:2" x14ac:dyDescent="0.25">
      <c r="A1227">
        <f>Sheet1!A1227</f>
        <v>1226</v>
      </c>
      <c r="B1227">
        <f ca="1">RANDBETWEEN(Sheet1!A$1002,Sheet1!A$2001)</f>
        <v>1318</v>
      </c>
    </row>
    <row r="1228" spans="1:2" x14ac:dyDescent="0.25">
      <c r="A1228">
        <f>Sheet1!A1228</f>
        <v>1227</v>
      </c>
      <c r="B1228">
        <f ca="1">RANDBETWEEN(Sheet1!A$1002,Sheet1!A$2001)</f>
        <v>1260</v>
      </c>
    </row>
    <row r="1229" spans="1:2" x14ac:dyDescent="0.25">
      <c r="A1229">
        <f>Sheet1!A1229</f>
        <v>1228</v>
      </c>
      <c r="B1229">
        <f ca="1">RANDBETWEEN(Sheet1!A$1002,Sheet1!A$2001)</f>
        <v>1900</v>
      </c>
    </row>
    <row r="1230" spans="1:2" x14ac:dyDescent="0.25">
      <c r="A1230">
        <f>Sheet1!A1230</f>
        <v>1229</v>
      </c>
      <c r="B1230">
        <f ca="1">RANDBETWEEN(Sheet1!A$1002,Sheet1!A$2001)</f>
        <v>1667</v>
      </c>
    </row>
    <row r="1231" spans="1:2" x14ac:dyDescent="0.25">
      <c r="A1231">
        <f>Sheet1!A1231</f>
        <v>1230</v>
      </c>
      <c r="B1231">
        <f ca="1">RANDBETWEEN(Sheet1!A$1002,Sheet1!A$2001)</f>
        <v>1431</v>
      </c>
    </row>
    <row r="1232" spans="1:2" x14ac:dyDescent="0.25">
      <c r="A1232">
        <f>Sheet1!A1232</f>
        <v>1231</v>
      </c>
      <c r="B1232">
        <f ca="1">RANDBETWEEN(Sheet1!A$1002,Sheet1!A$2001)</f>
        <v>1819</v>
      </c>
    </row>
    <row r="1233" spans="1:2" x14ac:dyDescent="0.25">
      <c r="A1233">
        <f>Sheet1!A1233</f>
        <v>1232</v>
      </c>
      <c r="B1233">
        <f ca="1">RANDBETWEEN(Sheet1!A$1002,Sheet1!A$2001)</f>
        <v>1780</v>
      </c>
    </row>
    <row r="1234" spans="1:2" x14ac:dyDescent="0.25">
      <c r="A1234">
        <f>Sheet1!A1234</f>
        <v>1233</v>
      </c>
      <c r="B1234">
        <f ca="1">RANDBETWEEN(Sheet1!A$1002,Sheet1!A$2001)</f>
        <v>1923</v>
      </c>
    </row>
    <row r="1235" spans="1:2" x14ac:dyDescent="0.25">
      <c r="A1235">
        <f>Sheet1!A1235</f>
        <v>1234</v>
      </c>
      <c r="B1235">
        <f ca="1">RANDBETWEEN(Sheet1!A$1002,Sheet1!A$2001)</f>
        <v>1012</v>
      </c>
    </row>
    <row r="1236" spans="1:2" x14ac:dyDescent="0.25">
      <c r="A1236">
        <f>Sheet1!A1236</f>
        <v>1235</v>
      </c>
      <c r="B1236">
        <f ca="1">RANDBETWEEN(Sheet1!A$1002,Sheet1!A$2001)</f>
        <v>1684</v>
      </c>
    </row>
    <row r="1237" spans="1:2" x14ac:dyDescent="0.25">
      <c r="A1237">
        <f>Sheet1!A1237</f>
        <v>1236</v>
      </c>
      <c r="B1237">
        <f ca="1">RANDBETWEEN(Sheet1!A$1002,Sheet1!A$2001)</f>
        <v>1709</v>
      </c>
    </row>
    <row r="1238" spans="1:2" x14ac:dyDescent="0.25">
      <c r="A1238">
        <f>Sheet1!A1238</f>
        <v>1237</v>
      </c>
      <c r="B1238">
        <f ca="1">RANDBETWEEN(Sheet1!A$1002,Sheet1!A$2001)</f>
        <v>1886</v>
      </c>
    </row>
    <row r="1239" spans="1:2" x14ac:dyDescent="0.25">
      <c r="A1239">
        <f>Sheet1!A1239</f>
        <v>1238</v>
      </c>
      <c r="B1239">
        <f ca="1">RANDBETWEEN(Sheet1!A$1002,Sheet1!A$2001)</f>
        <v>1218</v>
      </c>
    </row>
    <row r="1240" spans="1:2" x14ac:dyDescent="0.25">
      <c r="A1240">
        <f>Sheet1!A1240</f>
        <v>1239</v>
      </c>
      <c r="B1240">
        <f ca="1">RANDBETWEEN(Sheet1!A$1002,Sheet1!A$2001)</f>
        <v>1806</v>
      </c>
    </row>
    <row r="1241" spans="1:2" x14ac:dyDescent="0.25">
      <c r="A1241">
        <f>Sheet1!A1241</f>
        <v>1240</v>
      </c>
      <c r="B1241">
        <f ca="1">RANDBETWEEN(Sheet1!A$1002,Sheet1!A$2001)</f>
        <v>1789</v>
      </c>
    </row>
    <row r="1242" spans="1:2" x14ac:dyDescent="0.25">
      <c r="A1242">
        <f>Sheet1!A1242</f>
        <v>1241</v>
      </c>
      <c r="B1242">
        <f ca="1">RANDBETWEEN(Sheet1!A$1002,Sheet1!A$2001)</f>
        <v>1532</v>
      </c>
    </row>
    <row r="1243" spans="1:2" x14ac:dyDescent="0.25">
      <c r="A1243">
        <f>Sheet1!A1243</f>
        <v>1242</v>
      </c>
      <c r="B1243">
        <f ca="1">RANDBETWEEN(Sheet1!A$1002,Sheet1!A$2001)</f>
        <v>1829</v>
      </c>
    </row>
    <row r="1244" spans="1:2" x14ac:dyDescent="0.25">
      <c r="A1244">
        <f>Sheet1!A1244</f>
        <v>1243</v>
      </c>
      <c r="B1244">
        <f ca="1">RANDBETWEEN(Sheet1!A$1002,Sheet1!A$2001)</f>
        <v>1075</v>
      </c>
    </row>
    <row r="1245" spans="1:2" x14ac:dyDescent="0.25">
      <c r="A1245">
        <f>Sheet1!A1245</f>
        <v>1244</v>
      </c>
      <c r="B1245">
        <f ca="1">RANDBETWEEN(Sheet1!A$1002,Sheet1!A$2001)</f>
        <v>1765</v>
      </c>
    </row>
    <row r="1246" spans="1:2" x14ac:dyDescent="0.25">
      <c r="A1246">
        <f>Sheet1!A1246</f>
        <v>1245</v>
      </c>
      <c r="B1246">
        <f ca="1">RANDBETWEEN(Sheet1!A$1002,Sheet1!A$2001)</f>
        <v>1809</v>
      </c>
    </row>
    <row r="1247" spans="1:2" x14ac:dyDescent="0.25">
      <c r="A1247">
        <f>Sheet1!A1247</f>
        <v>1246</v>
      </c>
      <c r="B1247">
        <f ca="1">RANDBETWEEN(Sheet1!A$1002,Sheet1!A$2001)</f>
        <v>1653</v>
      </c>
    </row>
    <row r="1248" spans="1:2" x14ac:dyDescent="0.25">
      <c r="A1248">
        <f>Sheet1!A1248</f>
        <v>1247</v>
      </c>
      <c r="B1248">
        <f ca="1">RANDBETWEEN(Sheet1!A$1002,Sheet1!A$2001)</f>
        <v>1352</v>
      </c>
    </row>
    <row r="1249" spans="1:2" x14ac:dyDescent="0.25">
      <c r="A1249">
        <f>Sheet1!A1249</f>
        <v>1248</v>
      </c>
      <c r="B1249">
        <f ca="1">RANDBETWEEN(Sheet1!A$1002,Sheet1!A$2001)</f>
        <v>1778</v>
      </c>
    </row>
    <row r="1250" spans="1:2" x14ac:dyDescent="0.25">
      <c r="A1250">
        <f>Sheet1!A1250</f>
        <v>1249</v>
      </c>
      <c r="B1250">
        <f ca="1">RANDBETWEEN(Sheet1!A$1002,Sheet1!A$2001)</f>
        <v>1053</v>
      </c>
    </row>
    <row r="1251" spans="1:2" x14ac:dyDescent="0.25">
      <c r="A1251">
        <f>Sheet1!A1251</f>
        <v>1250</v>
      </c>
      <c r="B1251">
        <f ca="1">RANDBETWEEN(Sheet1!A$1002,Sheet1!A$2001)</f>
        <v>1383</v>
      </c>
    </row>
    <row r="1252" spans="1:2" x14ac:dyDescent="0.25">
      <c r="A1252">
        <f>Sheet1!A1252</f>
        <v>1251</v>
      </c>
      <c r="B1252">
        <f ca="1">RANDBETWEEN(Sheet1!A$1002,Sheet1!A$2001)</f>
        <v>1237</v>
      </c>
    </row>
    <row r="1253" spans="1:2" x14ac:dyDescent="0.25">
      <c r="A1253">
        <f>Sheet1!A1253</f>
        <v>1252</v>
      </c>
      <c r="B1253">
        <f ca="1">RANDBETWEEN(Sheet1!A$1002,Sheet1!A$2001)</f>
        <v>1244</v>
      </c>
    </row>
    <row r="1254" spans="1:2" x14ac:dyDescent="0.25">
      <c r="A1254">
        <f>Sheet1!A1254</f>
        <v>1253</v>
      </c>
      <c r="B1254">
        <f ca="1">RANDBETWEEN(Sheet1!A$1002,Sheet1!A$2001)</f>
        <v>1087</v>
      </c>
    </row>
    <row r="1255" spans="1:2" x14ac:dyDescent="0.25">
      <c r="A1255">
        <f>Sheet1!A1255</f>
        <v>1254</v>
      </c>
      <c r="B1255">
        <f ca="1">RANDBETWEEN(Sheet1!A$1002,Sheet1!A$2001)</f>
        <v>1669</v>
      </c>
    </row>
    <row r="1256" spans="1:2" x14ac:dyDescent="0.25">
      <c r="A1256">
        <f>Sheet1!A1256</f>
        <v>1255</v>
      </c>
      <c r="B1256">
        <f ca="1">RANDBETWEEN(Sheet1!A$1002,Sheet1!A$2001)</f>
        <v>1745</v>
      </c>
    </row>
    <row r="1257" spans="1:2" x14ac:dyDescent="0.25">
      <c r="A1257">
        <f>Sheet1!A1257</f>
        <v>1256</v>
      </c>
      <c r="B1257">
        <f ca="1">RANDBETWEEN(Sheet1!A$1002,Sheet1!A$2001)</f>
        <v>1686</v>
      </c>
    </row>
    <row r="1258" spans="1:2" x14ac:dyDescent="0.25">
      <c r="A1258">
        <f>Sheet1!A1258</f>
        <v>1257</v>
      </c>
      <c r="B1258">
        <f ca="1">RANDBETWEEN(Sheet1!A$1002,Sheet1!A$2001)</f>
        <v>1830</v>
      </c>
    </row>
    <row r="1259" spans="1:2" x14ac:dyDescent="0.25">
      <c r="A1259">
        <f>Sheet1!A1259</f>
        <v>1258</v>
      </c>
      <c r="B1259">
        <f ca="1">RANDBETWEEN(Sheet1!A$1002,Sheet1!A$2001)</f>
        <v>1143</v>
      </c>
    </row>
    <row r="1260" spans="1:2" x14ac:dyDescent="0.25">
      <c r="A1260">
        <f>Sheet1!A1260</f>
        <v>1259</v>
      </c>
      <c r="B1260">
        <f ca="1">RANDBETWEEN(Sheet1!A$1002,Sheet1!A$2001)</f>
        <v>1455</v>
      </c>
    </row>
    <row r="1261" spans="1:2" x14ac:dyDescent="0.25">
      <c r="A1261">
        <f>Sheet1!A1261</f>
        <v>1260</v>
      </c>
      <c r="B1261">
        <f ca="1">RANDBETWEEN(Sheet1!A$1002,Sheet1!A$2001)</f>
        <v>1522</v>
      </c>
    </row>
    <row r="1262" spans="1:2" x14ac:dyDescent="0.25">
      <c r="A1262">
        <f>Sheet1!A1262</f>
        <v>1261</v>
      </c>
      <c r="B1262">
        <f ca="1">RANDBETWEEN(Sheet1!A$1002,Sheet1!A$2001)</f>
        <v>1267</v>
      </c>
    </row>
    <row r="1263" spans="1:2" x14ac:dyDescent="0.25">
      <c r="A1263">
        <f>Sheet1!A1263</f>
        <v>1262</v>
      </c>
      <c r="B1263">
        <f ca="1">RANDBETWEEN(Sheet1!A$1002,Sheet1!A$2001)</f>
        <v>1521</v>
      </c>
    </row>
    <row r="1264" spans="1:2" x14ac:dyDescent="0.25">
      <c r="A1264">
        <f>Sheet1!A1264</f>
        <v>1263</v>
      </c>
      <c r="B1264">
        <f ca="1">RANDBETWEEN(Sheet1!A$1002,Sheet1!A$2001)</f>
        <v>1401</v>
      </c>
    </row>
    <row r="1265" spans="1:2" x14ac:dyDescent="0.25">
      <c r="A1265">
        <f>Sheet1!A1265</f>
        <v>1264</v>
      </c>
      <c r="B1265">
        <f ca="1">RANDBETWEEN(Sheet1!A$1002,Sheet1!A$2001)</f>
        <v>1240</v>
      </c>
    </row>
    <row r="1266" spans="1:2" x14ac:dyDescent="0.25">
      <c r="A1266">
        <f>Sheet1!A1266</f>
        <v>1265</v>
      </c>
      <c r="B1266">
        <f ca="1">RANDBETWEEN(Sheet1!A$1002,Sheet1!A$2001)</f>
        <v>1292</v>
      </c>
    </row>
    <row r="1267" spans="1:2" x14ac:dyDescent="0.25">
      <c r="A1267">
        <f>Sheet1!A1267</f>
        <v>1266</v>
      </c>
      <c r="B1267">
        <f ca="1">RANDBETWEEN(Sheet1!A$1002,Sheet1!A$2001)</f>
        <v>1593</v>
      </c>
    </row>
    <row r="1268" spans="1:2" x14ac:dyDescent="0.25">
      <c r="A1268">
        <f>Sheet1!A1268</f>
        <v>1267</v>
      </c>
      <c r="B1268">
        <f ca="1">RANDBETWEEN(Sheet1!A$1002,Sheet1!A$2001)</f>
        <v>1508</v>
      </c>
    </row>
    <row r="1269" spans="1:2" x14ac:dyDescent="0.25">
      <c r="A1269">
        <f>Sheet1!A1269</f>
        <v>1268</v>
      </c>
      <c r="B1269">
        <f ca="1">RANDBETWEEN(Sheet1!A$1002,Sheet1!A$2001)</f>
        <v>1556</v>
      </c>
    </row>
    <row r="1270" spans="1:2" x14ac:dyDescent="0.25">
      <c r="A1270">
        <f>Sheet1!A1270</f>
        <v>1269</v>
      </c>
      <c r="B1270">
        <f ca="1">RANDBETWEEN(Sheet1!A$1002,Sheet1!A$2001)</f>
        <v>1531</v>
      </c>
    </row>
    <row r="1271" spans="1:2" x14ac:dyDescent="0.25">
      <c r="A1271">
        <f>Sheet1!A1271</f>
        <v>1270</v>
      </c>
      <c r="B1271">
        <f ca="1">RANDBETWEEN(Sheet1!A$1002,Sheet1!A$2001)</f>
        <v>1194</v>
      </c>
    </row>
    <row r="1272" spans="1:2" x14ac:dyDescent="0.25">
      <c r="A1272">
        <f>Sheet1!A1272</f>
        <v>1271</v>
      </c>
      <c r="B1272">
        <f ca="1">RANDBETWEEN(Sheet1!A$1002,Sheet1!A$2001)</f>
        <v>1812</v>
      </c>
    </row>
    <row r="1273" spans="1:2" x14ac:dyDescent="0.25">
      <c r="A1273">
        <f>Sheet1!A1273</f>
        <v>1272</v>
      </c>
      <c r="B1273">
        <f ca="1">RANDBETWEEN(Sheet1!A$1002,Sheet1!A$2001)</f>
        <v>1629</v>
      </c>
    </row>
    <row r="1274" spans="1:2" x14ac:dyDescent="0.25">
      <c r="A1274">
        <f>Sheet1!A1274</f>
        <v>1273</v>
      </c>
      <c r="B1274">
        <f ca="1">RANDBETWEEN(Sheet1!A$1002,Sheet1!A$2001)</f>
        <v>1341</v>
      </c>
    </row>
    <row r="1275" spans="1:2" x14ac:dyDescent="0.25">
      <c r="A1275">
        <f>Sheet1!A1275</f>
        <v>1274</v>
      </c>
      <c r="B1275">
        <f ca="1">RANDBETWEEN(Sheet1!A$1002,Sheet1!A$2001)</f>
        <v>1799</v>
      </c>
    </row>
    <row r="1276" spans="1:2" x14ac:dyDescent="0.25">
      <c r="A1276">
        <f>Sheet1!A1276</f>
        <v>1275</v>
      </c>
      <c r="B1276">
        <f ca="1">RANDBETWEEN(Sheet1!A$1002,Sheet1!A$2001)</f>
        <v>1184</v>
      </c>
    </row>
    <row r="1277" spans="1:2" x14ac:dyDescent="0.25">
      <c r="A1277">
        <f>Sheet1!A1277</f>
        <v>1276</v>
      </c>
      <c r="B1277">
        <f ca="1">RANDBETWEEN(Sheet1!A$1002,Sheet1!A$2001)</f>
        <v>1962</v>
      </c>
    </row>
    <row r="1278" spans="1:2" x14ac:dyDescent="0.25">
      <c r="A1278">
        <f>Sheet1!A1278</f>
        <v>1277</v>
      </c>
      <c r="B1278">
        <f ca="1">RANDBETWEEN(Sheet1!A$1002,Sheet1!A$2001)</f>
        <v>1875</v>
      </c>
    </row>
    <row r="1279" spans="1:2" x14ac:dyDescent="0.25">
      <c r="A1279">
        <f>Sheet1!A1279</f>
        <v>1278</v>
      </c>
      <c r="B1279">
        <f ca="1">RANDBETWEEN(Sheet1!A$1002,Sheet1!A$2001)</f>
        <v>1161</v>
      </c>
    </row>
    <row r="1280" spans="1:2" x14ac:dyDescent="0.25">
      <c r="A1280">
        <f>Sheet1!A1280</f>
        <v>1279</v>
      </c>
      <c r="B1280">
        <f ca="1">RANDBETWEEN(Sheet1!A$1002,Sheet1!A$2001)</f>
        <v>1744</v>
      </c>
    </row>
    <row r="1281" spans="1:2" x14ac:dyDescent="0.25">
      <c r="A1281">
        <f>Sheet1!A1281</f>
        <v>1280</v>
      </c>
      <c r="B1281">
        <f ca="1">RANDBETWEEN(Sheet1!A$1002,Sheet1!A$2001)</f>
        <v>1877</v>
      </c>
    </row>
    <row r="1282" spans="1:2" x14ac:dyDescent="0.25">
      <c r="A1282">
        <f>Sheet1!A1282</f>
        <v>1281</v>
      </c>
      <c r="B1282">
        <f ca="1">RANDBETWEEN(Sheet1!A$1002,Sheet1!A$2001)</f>
        <v>1753</v>
      </c>
    </row>
    <row r="1283" spans="1:2" x14ac:dyDescent="0.25">
      <c r="A1283">
        <f>Sheet1!A1283</f>
        <v>1282</v>
      </c>
      <c r="B1283">
        <f ca="1">RANDBETWEEN(Sheet1!A$1002,Sheet1!A$2001)</f>
        <v>1233</v>
      </c>
    </row>
    <row r="1284" spans="1:2" x14ac:dyDescent="0.25">
      <c r="A1284">
        <f>Sheet1!A1284</f>
        <v>1283</v>
      </c>
      <c r="B1284">
        <f ca="1">RANDBETWEEN(Sheet1!A$1002,Sheet1!A$2001)</f>
        <v>1260</v>
      </c>
    </row>
    <row r="1285" spans="1:2" x14ac:dyDescent="0.25">
      <c r="A1285">
        <f>Sheet1!A1285</f>
        <v>1284</v>
      </c>
      <c r="B1285">
        <f ca="1">RANDBETWEEN(Sheet1!A$1002,Sheet1!A$2001)</f>
        <v>1747</v>
      </c>
    </row>
    <row r="1286" spans="1:2" x14ac:dyDescent="0.25">
      <c r="A1286">
        <f>Sheet1!A1286</f>
        <v>1285</v>
      </c>
      <c r="B1286">
        <f ca="1">RANDBETWEEN(Sheet1!A$1002,Sheet1!A$2001)</f>
        <v>1748</v>
      </c>
    </row>
    <row r="1287" spans="1:2" x14ac:dyDescent="0.25">
      <c r="A1287">
        <f>Sheet1!A1287</f>
        <v>1286</v>
      </c>
      <c r="B1287">
        <f ca="1">RANDBETWEEN(Sheet1!A$1002,Sheet1!A$2001)</f>
        <v>1566</v>
      </c>
    </row>
    <row r="1288" spans="1:2" x14ac:dyDescent="0.25">
      <c r="A1288">
        <f>Sheet1!A1288</f>
        <v>1287</v>
      </c>
      <c r="B1288">
        <f ca="1">RANDBETWEEN(Sheet1!A$1002,Sheet1!A$2001)</f>
        <v>1291</v>
      </c>
    </row>
    <row r="1289" spans="1:2" x14ac:dyDescent="0.25">
      <c r="A1289">
        <f>Sheet1!A1289</f>
        <v>1288</v>
      </c>
      <c r="B1289">
        <f ca="1">RANDBETWEEN(Sheet1!A$1002,Sheet1!A$2001)</f>
        <v>1671</v>
      </c>
    </row>
    <row r="1290" spans="1:2" x14ac:dyDescent="0.25">
      <c r="A1290">
        <f>Sheet1!A1290</f>
        <v>1289</v>
      </c>
      <c r="B1290">
        <f ca="1">RANDBETWEEN(Sheet1!A$1002,Sheet1!A$2001)</f>
        <v>1331</v>
      </c>
    </row>
    <row r="1291" spans="1:2" x14ac:dyDescent="0.25">
      <c r="A1291">
        <f>Sheet1!A1291</f>
        <v>1290</v>
      </c>
      <c r="B1291">
        <f ca="1">RANDBETWEEN(Sheet1!A$1002,Sheet1!A$2001)</f>
        <v>1827</v>
      </c>
    </row>
    <row r="1292" spans="1:2" x14ac:dyDescent="0.25">
      <c r="A1292">
        <f>Sheet1!A1292</f>
        <v>1291</v>
      </c>
      <c r="B1292">
        <f ca="1">RANDBETWEEN(Sheet1!A$1002,Sheet1!A$2001)</f>
        <v>1081</v>
      </c>
    </row>
    <row r="1293" spans="1:2" x14ac:dyDescent="0.25">
      <c r="A1293">
        <f>Sheet1!A1293</f>
        <v>1292</v>
      </c>
      <c r="B1293">
        <f ca="1">RANDBETWEEN(Sheet1!A$1002,Sheet1!A$2001)</f>
        <v>1396</v>
      </c>
    </row>
    <row r="1294" spans="1:2" x14ac:dyDescent="0.25">
      <c r="A1294">
        <f>Sheet1!A1294</f>
        <v>1293</v>
      </c>
      <c r="B1294">
        <f ca="1">RANDBETWEEN(Sheet1!A$1002,Sheet1!A$2001)</f>
        <v>1067</v>
      </c>
    </row>
    <row r="1295" spans="1:2" x14ac:dyDescent="0.25">
      <c r="A1295">
        <f>Sheet1!A1295</f>
        <v>1294</v>
      </c>
      <c r="B1295">
        <f ca="1">RANDBETWEEN(Sheet1!A$1002,Sheet1!A$2001)</f>
        <v>1591</v>
      </c>
    </row>
    <row r="1296" spans="1:2" x14ac:dyDescent="0.25">
      <c r="A1296">
        <f>Sheet1!A1296</f>
        <v>1295</v>
      </c>
      <c r="B1296">
        <f ca="1">RANDBETWEEN(Sheet1!A$1002,Sheet1!A$2001)</f>
        <v>1066</v>
      </c>
    </row>
    <row r="1297" spans="1:2" x14ac:dyDescent="0.25">
      <c r="A1297">
        <f>Sheet1!A1297</f>
        <v>1296</v>
      </c>
      <c r="B1297">
        <f ca="1">RANDBETWEEN(Sheet1!A$1002,Sheet1!A$2001)</f>
        <v>1159</v>
      </c>
    </row>
    <row r="1298" spans="1:2" x14ac:dyDescent="0.25">
      <c r="A1298">
        <f>Sheet1!A1298</f>
        <v>1297</v>
      </c>
      <c r="B1298">
        <f ca="1">RANDBETWEEN(Sheet1!A$1002,Sheet1!A$2001)</f>
        <v>1515</v>
      </c>
    </row>
    <row r="1299" spans="1:2" x14ac:dyDescent="0.25">
      <c r="A1299">
        <f>Sheet1!A1299</f>
        <v>1298</v>
      </c>
      <c r="B1299">
        <f ca="1">RANDBETWEEN(Sheet1!A$1002,Sheet1!A$2001)</f>
        <v>1273</v>
      </c>
    </row>
    <row r="1300" spans="1:2" x14ac:dyDescent="0.25">
      <c r="A1300">
        <f>Sheet1!A1300</f>
        <v>1299</v>
      </c>
      <c r="B1300">
        <f ca="1">RANDBETWEEN(Sheet1!A$1002,Sheet1!A$2001)</f>
        <v>1390</v>
      </c>
    </row>
    <row r="1301" spans="1:2" x14ac:dyDescent="0.25">
      <c r="A1301">
        <f>Sheet1!A1301</f>
        <v>1300</v>
      </c>
      <c r="B1301">
        <f ca="1">RANDBETWEEN(Sheet1!A$1002,Sheet1!A$2001)</f>
        <v>1776</v>
      </c>
    </row>
    <row r="1302" spans="1:2" x14ac:dyDescent="0.25">
      <c r="A1302">
        <f>Sheet1!A1302</f>
        <v>1301</v>
      </c>
      <c r="B1302">
        <f ca="1">RANDBETWEEN(Sheet1!A$1002,Sheet1!A$2001)</f>
        <v>1401</v>
      </c>
    </row>
    <row r="1303" spans="1:2" x14ac:dyDescent="0.25">
      <c r="A1303">
        <f>Sheet1!A1303</f>
        <v>1302</v>
      </c>
      <c r="B1303">
        <f ca="1">RANDBETWEEN(Sheet1!A$1002,Sheet1!A$2001)</f>
        <v>1565</v>
      </c>
    </row>
    <row r="1304" spans="1:2" x14ac:dyDescent="0.25">
      <c r="A1304">
        <f>Sheet1!A1304</f>
        <v>1303</v>
      </c>
      <c r="B1304">
        <f ca="1">RANDBETWEEN(Sheet1!A$1002,Sheet1!A$2001)</f>
        <v>1306</v>
      </c>
    </row>
    <row r="1305" spans="1:2" x14ac:dyDescent="0.25">
      <c r="A1305">
        <f>Sheet1!A1305</f>
        <v>1304</v>
      </c>
      <c r="B1305">
        <f ca="1">RANDBETWEEN(Sheet1!A$1002,Sheet1!A$2001)</f>
        <v>1947</v>
      </c>
    </row>
    <row r="1306" spans="1:2" x14ac:dyDescent="0.25">
      <c r="A1306">
        <f>Sheet1!A1306</f>
        <v>1305</v>
      </c>
      <c r="B1306">
        <f ca="1">RANDBETWEEN(Sheet1!A$1002,Sheet1!A$2001)</f>
        <v>1648</v>
      </c>
    </row>
    <row r="1307" spans="1:2" x14ac:dyDescent="0.25">
      <c r="A1307">
        <f>Sheet1!A1307</f>
        <v>1306</v>
      </c>
      <c r="B1307">
        <f ca="1">RANDBETWEEN(Sheet1!A$1002,Sheet1!A$2001)</f>
        <v>1910</v>
      </c>
    </row>
    <row r="1308" spans="1:2" x14ac:dyDescent="0.25">
      <c r="A1308">
        <f>Sheet1!A1308</f>
        <v>1307</v>
      </c>
      <c r="B1308">
        <f ca="1">RANDBETWEEN(Sheet1!A$1002,Sheet1!A$2001)</f>
        <v>1508</v>
      </c>
    </row>
    <row r="1309" spans="1:2" x14ac:dyDescent="0.25">
      <c r="A1309">
        <f>Sheet1!A1309</f>
        <v>1308</v>
      </c>
      <c r="B1309">
        <f ca="1">RANDBETWEEN(Sheet1!A$1002,Sheet1!A$2001)</f>
        <v>1917</v>
      </c>
    </row>
    <row r="1310" spans="1:2" x14ac:dyDescent="0.25">
      <c r="A1310">
        <f>Sheet1!A1310</f>
        <v>1309</v>
      </c>
      <c r="B1310">
        <f ca="1">RANDBETWEEN(Sheet1!A$1002,Sheet1!A$2001)</f>
        <v>1527</v>
      </c>
    </row>
    <row r="1311" spans="1:2" x14ac:dyDescent="0.25">
      <c r="A1311">
        <f>Sheet1!A1311</f>
        <v>1310</v>
      </c>
      <c r="B1311">
        <f ca="1">RANDBETWEEN(Sheet1!A$1002,Sheet1!A$2001)</f>
        <v>1994</v>
      </c>
    </row>
    <row r="1312" spans="1:2" x14ac:dyDescent="0.25">
      <c r="A1312">
        <f>Sheet1!A1312</f>
        <v>1311</v>
      </c>
      <c r="B1312">
        <f ca="1">RANDBETWEEN(Sheet1!A$1002,Sheet1!A$2001)</f>
        <v>1724</v>
      </c>
    </row>
    <row r="1313" spans="1:2" x14ac:dyDescent="0.25">
      <c r="A1313">
        <f>Sheet1!A1313</f>
        <v>1312</v>
      </c>
      <c r="B1313">
        <f ca="1">RANDBETWEEN(Sheet1!A$1002,Sheet1!A$2001)</f>
        <v>1887</v>
      </c>
    </row>
    <row r="1314" spans="1:2" x14ac:dyDescent="0.25">
      <c r="A1314">
        <f>Sheet1!A1314</f>
        <v>1313</v>
      </c>
      <c r="B1314">
        <f ca="1">RANDBETWEEN(Sheet1!A$1002,Sheet1!A$2001)</f>
        <v>1481</v>
      </c>
    </row>
    <row r="1315" spans="1:2" x14ac:dyDescent="0.25">
      <c r="A1315">
        <f>Sheet1!A1315</f>
        <v>1314</v>
      </c>
      <c r="B1315">
        <f ca="1">RANDBETWEEN(Sheet1!A$1002,Sheet1!A$2001)</f>
        <v>1883</v>
      </c>
    </row>
    <row r="1316" spans="1:2" x14ac:dyDescent="0.25">
      <c r="A1316">
        <f>Sheet1!A1316</f>
        <v>1315</v>
      </c>
      <c r="B1316">
        <f ca="1">RANDBETWEEN(Sheet1!A$1002,Sheet1!A$2001)</f>
        <v>1760</v>
      </c>
    </row>
    <row r="1317" spans="1:2" x14ac:dyDescent="0.25">
      <c r="A1317">
        <f>Sheet1!A1317</f>
        <v>1316</v>
      </c>
      <c r="B1317">
        <f ca="1">RANDBETWEEN(Sheet1!A$1002,Sheet1!A$2001)</f>
        <v>1850</v>
      </c>
    </row>
    <row r="1318" spans="1:2" x14ac:dyDescent="0.25">
      <c r="A1318">
        <f>Sheet1!A1318</f>
        <v>1317</v>
      </c>
      <c r="B1318">
        <f ca="1">RANDBETWEEN(Sheet1!A$1002,Sheet1!A$2001)</f>
        <v>1648</v>
      </c>
    </row>
    <row r="1319" spans="1:2" x14ac:dyDescent="0.25">
      <c r="A1319">
        <f>Sheet1!A1319</f>
        <v>1318</v>
      </c>
      <c r="B1319">
        <f ca="1">RANDBETWEEN(Sheet1!A$1002,Sheet1!A$2001)</f>
        <v>1229</v>
      </c>
    </row>
    <row r="1320" spans="1:2" x14ac:dyDescent="0.25">
      <c r="A1320">
        <f>Sheet1!A1320</f>
        <v>1319</v>
      </c>
      <c r="B1320">
        <f ca="1">RANDBETWEEN(Sheet1!A$1002,Sheet1!A$2001)</f>
        <v>1408</v>
      </c>
    </row>
    <row r="1321" spans="1:2" x14ac:dyDescent="0.25">
      <c r="A1321">
        <f>Sheet1!A1321</f>
        <v>1320</v>
      </c>
      <c r="B1321">
        <f ca="1">RANDBETWEEN(Sheet1!A$1002,Sheet1!A$2001)</f>
        <v>1781</v>
      </c>
    </row>
    <row r="1322" spans="1:2" x14ac:dyDescent="0.25">
      <c r="A1322">
        <f>Sheet1!A1322</f>
        <v>1321</v>
      </c>
      <c r="B1322">
        <f ca="1">RANDBETWEEN(Sheet1!A$1002,Sheet1!A$2001)</f>
        <v>1021</v>
      </c>
    </row>
    <row r="1323" spans="1:2" x14ac:dyDescent="0.25">
      <c r="A1323">
        <f>Sheet1!A1323</f>
        <v>1322</v>
      </c>
      <c r="B1323">
        <f ca="1">RANDBETWEEN(Sheet1!A$1002,Sheet1!A$2001)</f>
        <v>1724</v>
      </c>
    </row>
    <row r="1324" spans="1:2" x14ac:dyDescent="0.25">
      <c r="A1324">
        <f>Sheet1!A1324</f>
        <v>1323</v>
      </c>
      <c r="B1324">
        <f ca="1">RANDBETWEEN(Sheet1!A$1002,Sheet1!A$2001)</f>
        <v>1120</v>
      </c>
    </row>
    <row r="1325" spans="1:2" x14ac:dyDescent="0.25">
      <c r="A1325">
        <f>Sheet1!A1325</f>
        <v>1324</v>
      </c>
      <c r="B1325">
        <f ca="1">RANDBETWEEN(Sheet1!A$1002,Sheet1!A$2001)</f>
        <v>1072</v>
      </c>
    </row>
    <row r="1326" spans="1:2" x14ac:dyDescent="0.25">
      <c r="A1326">
        <f>Sheet1!A1326</f>
        <v>1325</v>
      </c>
      <c r="B1326">
        <f ca="1">RANDBETWEEN(Sheet1!A$1002,Sheet1!A$2001)</f>
        <v>1506</v>
      </c>
    </row>
    <row r="1327" spans="1:2" x14ac:dyDescent="0.25">
      <c r="A1327">
        <f>Sheet1!A1327</f>
        <v>1326</v>
      </c>
      <c r="B1327">
        <f ca="1">RANDBETWEEN(Sheet1!A$1002,Sheet1!A$2001)</f>
        <v>1417</v>
      </c>
    </row>
    <row r="1328" spans="1:2" x14ac:dyDescent="0.25">
      <c r="A1328">
        <f>Sheet1!A1328</f>
        <v>1327</v>
      </c>
      <c r="B1328">
        <f ca="1">RANDBETWEEN(Sheet1!A$1002,Sheet1!A$2001)</f>
        <v>1148</v>
      </c>
    </row>
    <row r="1329" spans="1:2" x14ac:dyDescent="0.25">
      <c r="A1329">
        <f>Sheet1!A1329</f>
        <v>1328</v>
      </c>
      <c r="B1329">
        <f ca="1">RANDBETWEEN(Sheet1!A$1002,Sheet1!A$2001)</f>
        <v>1758</v>
      </c>
    </row>
    <row r="1330" spans="1:2" x14ac:dyDescent="0.25">
      <c r="A1330">
        <f>Sheet1!A1330</f>
        <v>1329</v>
      </c>
      <c r="B1330">
        <f ca="1">RANDBETWEEN(Sheet1!A$1002,Sheet1!A$2001)</f>
        <v>1692</v>
      </c>
    </row>
    <row r="1331" spans="1:2" x14ac:dyDescent="0.25">
      <c r="A1331">
        <f>Sheet1!A1331</f>
        <v>1330</v>
      </c>
      <c r="B1331">
        <f ca="1">RANDBETWEEN(Sheet1!A$1002,Sheet1!A$2001)</f>
        <v>1735</v>
      </c>
    </row>
    <row r="1332" spans="1:2" x14ac:dyDescent="0.25">
      <c r="A1332">
        <f>Sheet1!A1332</f>
        <v>1331</v>
      </c>
      <c r="B1332">
        <f ca="1">RANDBETWEEN(Sheet1!A$1002,Sheet1!A$2001)</f>
        <v>1731</v>
      </c>
    </row>
    <row r="1333" spans="1:2" x14ac:dyDescent="0.25">
      <c r="A1333">
        <f>Sheet1!A1333</f>
        <v>1332</v>
      </c>
      <c r="B1333">
        <f ca="1">RANDBETWEEN(Sheet1!A$1002,Sheet1!A$2001)</f>
        <v>1378</v>
      </c>
    </row>
    <row r="1334" spans="1:2" x14ac:dyDescent="0.25">
      <c r="A1334">
        <f>Sheet1!A1334</f>
        <v>1333</v>
      </c>
      <c r="B1334">
        <f ca="1">RANDBETWEEN(Sheet1!A$1002,Sheet1!A$2001)</f>
        <v>1737</v>
      </c>
    </row>
    <row r="1335" spans="1:2" x14ac:dyDescent="0.25">
      <c r="A1335">
        <f>Sheet1!A1335</f>
        <v>1334</v>
      </c>
      <c r="B1335">
        <f ca="1">RANDBETWEEN(Sheet1!A$1002,Sheet1!A$2001)</f>
        <v>1121</v>
      </c>
    </row>
    <row r="1336" spans="1:2" x14ac:dyDescent="0.25">
      <c r="A1336">
        <f>Sheet1!A1336</f>
        <v>1335</v>
      </c>
      <c r="B1336">
        <f ca="1">RANDBETWEEN(Sheet1!A$1002,Sheet1!A$2001)</f>
        <v>1859</v>
      </c>
    </row>
    <row r="1337" spans="1:2" x14ac:dyDescent="0.25">
      <c r="A1337">
        <f>Sheet1!A1337</f>
        <v>1336</v>
      </c>
      <c r="B1337">
        <f ca="1">RANDBETWEEN(Sheet1!A$1002,Sheet1!A$2001)</f>
        <v>1513</v>
      </c>
    </row>
    <row r="1338" spans="1:2" x14ac:dyDescent="0.25">
      <c r="A1338">
        <f>Sheet1!A1338</f>
        <v>1337</v>
      </c>
      <c r="B1338">
        <f ca="1">RANDBETWEEN(Sheet1!A$1002,Sheet1!A$2001)</f>
        <v>1231</v>
      </c>
    </row>
    <row r="1339" spans="1:2" x14ac:dyDescent="0.25">
      <c r="A1339">
        <f>Sheet1!A1339</f>
        <v>1338</v>
      </c>
      <c r="B1339">
        <f ca="1">RANDBETWEEN(Sheet1!A$1002,Sheet1!A$2001)</f>
        <v>1655</v>
      </c>
    </row>
    <row r="1340" spans="1:2" x14ac:dyDescent="0.25">
      <c r="A1340">
        <f>Sheet1!A1340</f>
        <v>1339</v>
      </c>
      <c r="B1340">
        <f ca="1">RANDBETWEEN(Sheet1!A$1002,Sheet1!A$2001)</f>
        <v>1973</v>
      </c>
    </row>
    <row r="1341" spans="1:2" x14ac:dyDescent="0.25">
      <c r="A1341">
        <f>Sheet1!A1341</f>
        <v>1340</v>
      </c>
      <c r="B1341">
        <f ca="1">RANDBETWEEN(Sheet1!A$1002,Sheet1!A$2001)</f>
        <v>1776</v>
      </c>
    </row>
    <row r="1342" spans="1:2" x14ac:dyDescent="0.25">
      <c r="A1342">
        <f>Sheet1!A1342</f>
        <v>1341</v>
      </c>
      <c r="B1342">
        <f ca="1">RANDBETWEEN(Sheet1!A$1002,Sheet1!A$2001)</f>
        <v>1999</v>
      </c>
    </row>
    <row r="1343" spans="1:2" x14ac:dyDescent="0.25">
      <c r="A1343">
        <f>Sheet1!A1343</f>
        <v>1342</v>
      </c>
      <c r="B1343">
        <f ca="1">RANDBETWEEN(Sheet1!A$1002,Sheet1!A$2001)</f>
        <v>1009</v>
      </c>
    </row>
    <row r="1344" spans="1:2" x14ac:dyDescent="0.25">
      <c r="A1344">
        <f>Sheet1!A1344</f>
        <v>1343</v>
      </c>
      <c r="B1344">
        <f ca="1">RANDBETWEEN(Sheet1!A$1002,Sheet1!A$2001)</f>
        <v>1791</v>
      </c>
    </row>
    <row r="1345" spans="1:2" x14ac:dyDescent="0.25">
      <c r="A1345">
        <f>Sheet1!A1345</f>
        <v>1344</v>
      </c>
      <c r="B1345">
        <f ca="1">RANDBETWEEN(Sheet1!A$1002,Sheet1!A$2001)</f>
        <v>1353</v>
      </c>
    </row>
    <row r="1346" spans="1:2" x14ac:dyDescent="0.25">
      <c r="A1346">
        <f>Sheet1!A1346</f>
        <v>1345</v>
      </c>
      <c r="B1346">
        <f ca="1">RANDBETWEEN(Sheet1!A$1002,Sheet1!A$2001)</f>
        <v>1978</v>
      </c>
    </row>
    <row r="1347" spans="1:2" x14ac:dyDescent="0.25">
      <c r="A1347">
        <f>Sheet1!A1347</f>
        <v>1346</v>
      </c>
      <c r="B1347">
        <f ca="1">RANDBETWEEN(Sheet1!A$1002,Sheet1!A$2001)</f>
        <v>1468</v>
      </c>
    </row>
    <row r="1348" spans="1:2" x14ac:dyDescent="0.25">
      <c r="A1348">
        <f>Sheet1!A1348</f>
        <v>1347</v>
      </c>
      <c r="B1348">
        <f ca="1">RANDBETWEEN(Sheet1!A$1002,Sheet1!A$2001)</f>
        <v>1696</v>
      </c>
    </row>
    <row r="1349" spans="1:2" x14ac:dyDescent="0.25">
      <c r="A1349">
        <f>Sheet1!A1349</f>
        <v>1348</v>
      </c>
      <c r="B1349">
        <f ca="1">RANDBETWEEN(Sheet1!A$1002,Sheet1!A$2001)</f>
        <v>1439</v>
      </c>
    </row>
    <row r="1350" spans="1:2" x14ac:dyDescent="0.25">
      <c r="A1350">
        <f>Sheet1!A1350</f>
        <v>1349</v>
      </c>
      <c r="B1350">
        <f ca="1">RANDBETWEEN(Sheet1!A$1002,Sheet1!A$2001)</f>
        <v>1147</v>
      </c>
    </row>
    <row r="1351" spans="1:2" x14ac:dyDescent="0.25">
      <c r="A1351">
        <f>Sheet1!A1351</f>
        <v>1350</v>
      </c>
      <c r="B1351">
        <f ca="1">RANDBETWEEN(Sheet1!A$1002,Sheet1!A$2001)</f>
        <v>1141</v>
      </c>
    </row>
    <row r="1352" spans="1:2" x14ac:dyDescent="0.25">
      <c r="A1352">
        <f>Sheet1!A1352</f>
        <v>1351</v>
      </c>
      <c r="B1352">
        <f ca="1">RANDBETWEEN(Sheet1!A$1002,Sheet1!A$2001)</f>
        <v>1951</v>
      </c>
    </row>
    <row r="1353" spans="1:2" x14ac:dyDescent="0.25">
      <c r="A1353">
        <f>Sheet1!A1353</f>
        <v>1352</v>
      </c>
      <c r="B1353">
        <f ca="1">RANDBETWEEN(Sheet1!A$1002,Sheet1!A$2001)</f>
        <v>1262</v>
      </c>
    </row>
    <row r="1354" spans="1:2" x14ac:dyDescent="0.25">
      <c r="A1354">
        <f>Sheet1!A1354</f>
        <v>1353</v>
      </c>
      <c r="B1354">
        <f ca="1">RANDBETWEEN(Sheet1!A$1002,Sheet1!A$2001)</f>
        <v>1306</v>
      </c>
    </row>
    <row r="1355" spans="1:2" x14ac:dyDescent="0.25">
      <c r="A1355">
        <f>Sheet1!A1355</f>
        <v>1354</v>
      </c>
      <c r="B1355">
        <f ca="1">RANDBETWEEN(Sheet1!A$1002,Sheet1!A$2001)</f>
        <v>1269</v>
      </c>
    </row>
    <row r="1356" spans="1:2" x14ac:dyDescent="0.25">
      <c r="A1356">
        <f>Sheet1!A1356</f>
        <v>1355</v>
      </c>
      <c r="B1356">
        <f ca="1">RANDBETWEEN(Sheet1!A$1002,Sheet1!A$2001)</f>
        <v>1577</v>
      </c>
    </row>
    <row r="1357" spans="1:2" x14ac:dyDescent="0.25">
      <c r="A1357">
        <f>Sheet1!A1357</f>
        <v>1356</v>
      </c>
      <c r="B1357">
        <f ca="1">RANDBETWEEN(Sheet1!A$1002,Sheet1!A$2001)</f>
        <v>1831</v>
      </c>
    </row>
    <row r="1358" spans="1:2" x14ac:dyDescent="0.25">
      <c r="A1358">
        <f>Sheet1!A1358</f>
        <v>1357</v>
      </c>
      <c r="B1358">
        <f ca="1">RANDBETWEEN(Sheet1!A$1002,Sheet1!A$2001)</f>
        <v>1225</v>
      </c>
    </row>
    <row r="1359" spans="1:2" x14ac:dyDescent="0.25">
      <c r="A1359">
        <f>Sheet1!A1359</f>
        <v>1358</v>
      </c>
      <c r="B1359">
        <f ca="1">RANDBETWEEN(Sheet1!A$1002,Sheet1!A$2001)</f>
        <v>1370</v>
      </c>
    </row>
    <row r="1360" spans="1:2" x14ac:dyDescent="0.25">
      <c r="A1360">
        <f>Sheet1!A1360</f>
        <v>1359</v>
      </c>
      <c r="B1360">
        <f ca="1">RANDBETWEEN(Sheet1!A$1002,Sheet1!A$2001)</f>
        <v>1471</v>
      </c>
    </row>
    <row r="1361" spans="1:2" x14ac:dyDescent="0.25">
      <c r="A1361">
        <f>Sheet1!A1361</f>
        <v>1360</v>
      </c>
      <c r="B1361">
        <f ca="1">RANDBETWEEN(Sheet1!A$1002,Sheet1!A$2001)</f>
        <v>1292</v>
      </c>
    </row>
    <row r="1362" spans="1:2" x14ac:dyDescent="0.25">
      <c r="A1362">
        <f>Sheet1!A1362</f>
        <v>1361</v>
      </c>
      <c r="B1362">
        <f ca="1">RANDBETWEEN(Sheet1!A$1002,Sheet1!A$2001)</f>
        <v>1991</v>
      </c>
    </row>
    <row r="1363" spans="1:2" x14ac:dyDescent="0.25">
      <c r="A1363">
        <f>Sheet1!A1363</f>
        <v>1362</v>
      </c>
      <c r="B1363">
        <f ca="1">RANDBETWEEN(Sheet1!A$1002,Sheet1!A$2001)</f>
        <v>1191</v>
      </c>
    </row>
    <row r="1364" spans="1:2" x14ac:dyDescent="0.25">
      <c r="A1364">
        <f>Sheet1!A1364</f>
        <v>1363</v>
      </c>
      <c r="B1364">
        <f ca="1">RANDBETWEEN(Sheet1!A$1002,Sheet1!A$2001)</f>
        <v>1759</v>
      </c>
    </row>
    <row r="1365" spans="1:2" x14ac:dyDescent="0.25">
      <c r="A1365">
        <f>Sheet1!A1365</f>
        <v>1364</v>
      </c>
      <c r="B1365">
        <f ca="1">RANDBETWEEN(Sheet1!A$1002,Sheet1!A$2001)</f>
        <v>1455</v>
      </c>
    </row>
    <row r="1366" spans="1:2" x14ac:dyDescent="0.25">
      <c r="A1366">
        <f>Sheet1!A1366</f>
        <v>1365</v>
      </c>
      <c r="B1366">
        <f ca="1">RANDBETWEEN(Sheet1!A$1002,Sheet1!A$2001)</f>
        <v>1492</v>
      </c>
    </row>
    <row r="1367" spans="1:2" x14ac:dyDescent="0.25">
      <c r="A1367">
        <f>Sheet1!A1367</f>
        <v>1366</v>
      </c>
      <c r="B1367">
        <f ca="1">RANDBETWEEN(Sheet1!A$1002,Sheet1!A$2001)</f>
        <v>1657</v>
      </c>
    </row>
    <row r="1368" spans="1:2" x14ac:dyDescent="0.25">
      <c r="A1368">
        <f>Sheet1!A1368</f>
        <v>1367</v>
      </c>
      <c r="B1368">
        <f ca="1">RANDBETWEEN(Sheet1!A$1002,Sheet1!A$2001)</f>
        <v>1716</v>
      </c>
    </row>
    <row r="1369" spans="1:2" x14ac:dyDescent="0.25">
      <c r="A1369">
        <f>Sheet1!A1369</f>
        <v>1368</v>
      </c>
      <c r="B1369">
        <f ca="1">RANDBETWEEN(Sheet1!A$1002,Sheet1!A$2001)</f>
        <v>1118</v>
      </c>
    </row>
    <row r="1370" spans="1:2" x14ac:dyDescent="0.25">
      <c r="A1370">
        <f>Sheet1!A1370</f>
        <v>1369</v>
      </c>
      <c r="B1370">
        <f ca="1">RANDBETWEEN(Sheet1!A$1002,Sheet1!A$2001)</f>
        <v>1208</v>
      </c>
    </row>
    <row r="1371" spans="1:2" x14ac:dyDescent="0.25">
      <c r="A1371">
        <f>Sheet1!A1371</f>
        <v>1370</v>
      </c>
      <c r="B1371">
        <f ca="1">RANDBETWEEN(Sheet1!A$1002,Sheet1!A$2001)</f>
        <v>1585</v>
      </c>
    </row>
    <row r="1372" spans="1:2" x14ac:dyDescent="0.25">
      <c r="A1372">
        <f>Sheet1!A1372</f>
        <v>1371</v>
      </c>
      <c r="B1372">
        <f ca="1">RANDBETWEEN(Sheet1!A$1002,Sheet1!A$2001)</f>
        <v>1030</v>
      </c>
    </row>
    <row r="1373" spans="1:2" x14ac:dyDescent="0.25">
      <c r="A1373">
        <f>Sheet1!A1373</f>
        <v>1372</v>
      </c>
      <c r="B1373">
        <f ca="1">RANDBETWEEN(Sheet1!A$1002,Sheet1!A$2001)</f>
        <v>1456</v>
      </c>
    </row>
    <row r="1374" spans="1:2" x14ac:dyDescent="0.25">
      <c r="A1374">
        <f>Sheet1!A1374</f>
        <v>1373</v>
      </c>
      <c r="B1374">
        <f ca="1">RANDBETWEEN(Sheet1!A$1002,Sheet1!A$2001)</f>
        <v>1984</v>
      </c>
    </row>
    <row r="1375" spans="1:2" x14ac:dyDescent="0.25">
      <c r="A1375">
        <f>Sheet1!A1375</f>
        <v>1374</v>
      </c>
      <c r="B1375">
        <f ca="1">RANDBETWEEN(Sheet1!A$1002,Sheet1!A$2001)</f>
        <v>1657</v>
      </c>
    </row>
    <row r="1376" spans="1:2" x14ac:dyDescent="0.25">
      <c r="A1376">
        <f>Sheet1!A1376</f>
        <v>1375</v>
      </c>
      <c r="B1376">
        <f ca="1">RANDBETWEEN(Sheet1!A$1002,Sheet1!A$2001)</f>
        <v>1785</v>
      </c>
    </row>
    <row r="1377" spans="1:2" x14ac:dyDescent="0.25">
      <c r="A1377">
        <f>Sheet1!A1377</f>
        <v>1376</v>
      </c>
      <c r="B1377">
        <f ca="1">RANDBETWEEN(Sheet1!A$1002,Sheet1!A$2001)</f>
        <v>1380</v>
      </c>
    </row>
    <row r="1378" spans="1:2" x14ac:dyDescent="0.25">
      <c r="A1378">
        <f>Sheet1!A1378</f>
        <v>1377</v>
      </c>
      <c r="B1378">
        <f ca="1">RANDBETWEEN(Sheet1!A$1002,Sheet1!A$2001)</f>
        <v>1234</v>
      </c>
    </row>
    <row r="1379" spans="1:2" x14ac:dyDescent="0.25">
      <c r="A1379">
        <f>Sheet1!A1379</f>
        <v>1378</v>
      </c>
      <c r="B1379">
        <f ca="1">RANDBETWEEN(Sheet1!A$1002,Sheet1!A$2001)</f>
        <v>1373</v>
      </c>
    </row>
    <row r="1380" spans="1:2" x14ac:dyDescent="0.25">
      <c r="A1380">
        <f>Sheet1!A1380</f>
        <v>1379</v>
      </c>
      <c r="B1380">
        <f ca="1">RANDBETWEEN(Sheet1!A$1002,Sheet1!A$2001)</f>
        <v>1733</v>
      </c>
    </row>
    <row r="1381" spans="1:2" x14ac:dyDescent="0.25">
      <c r="A1381">
        <f>Sheet1!A1381</f>
        <v>1380</v>
      </c>
      <c r="B1381">
        <f ca="1">RANDBETWEEN(Sheet1!A$1002,Sheet1!A$2001)</f>
        <v>1819</v>
      </c>
    </row>
    <row r="1382" spans="1:2" x14ac:dyDescent="0.25">
      <c r="A1382">
        <f>Sheet1!A1382</f>
        <v>1381</v>
      </c>
      <c r="B1382">
        <f ca="1">RANDBETWEEN(Sheet1!A$1002,Sheet1!A$2001)</f>
        <v>1862</v>
      </c>
    </row>
    <row r="1383" spans="1:2" x14ac:dyDescent="0.25">
      <c r="A1383">
        <f>Sheet1!A1383</f>
        <v>1382</v>
      </c>
      <c r="B1383">
        <f ca="1">RANDBETWEEN(Sheet1!A$1002,Sheet1!A$2001)</f>
        <v>1183</v>
      </c>
    </row>
    <row r="1384" spans="1:2" x14ac:dyDescent="0.25">
      <c r="A1384">
        <f>Sheet1!A1384</f>
        <v>1383</v>
      </c>
      <c r="B1384">
        <f ca="1">RANDBETWEEN(Sheet1!A$1002,Sheet1!A$2001)</f>
        <v>1703</v>
      </c>
    </row>
    <row r="1385" spans="1:2" x14ac:dyDescent="0.25">
      <c r="A1385">
        <f>Sheet1!A1385</f>
        <v>1384</v>
      </c>
      <c r="B1385">
        <f ca="1">RANDBETWEEN(Sheet1!A$1002,Sheet1!A$2001)</f>
        <v>1316</v>
      </c>
    </row>
    <row r="1386" spans="1:2" x14ac:dyDescent="0.25">
      <c r="A1386">
        <f>Sheet1!A1386</f>
        <v>1385</v>
      </c>
      <c r="B1386">
        <f ca="1">RANDBETWEEN(Sheet1!A$1002,Sheet1!A$2001)</f>
        <v>1884</v>
      </c>
    </row>
    <row r="1387" spans="1:2" x14ac:dyDescent="0.25">
      <c r="A1387">
        <f>Sheet1!A1387</f>
        <v>1386</v>
      </c>
      <c r="B1387">
        <f ca="1">RANDBETWEEN(Sheet1!A$1002,Sheet1!A$2001)</f>
        <v>1765</v>
      </c>
    </row>
    <row r="1388" spans="1:2" x14ac:dyDescent="0.25">
      <c r="A1388">
        <f>Sheet1!A1388</f>
        <v>1387</v>
      </c>
      <c r="B1388">
        <f ca="1">RANDBETWEEN(Sheet1!A$1002,Sheet1!A$2001)</f>
        <v>1192</v>
      </c>
    </row>
    <row r="1389" spans="1:2" x14ac:dyDescent="0.25">
      <c r="A1389">
        <f>Sheet1!A1389</f>
        <v>1388</v>
      </c>
      <c r="B1389">
        <f ca="1">RANDBETWEEN(Sheet1!A$1002,Sheet1!A$2001)</f>
        <v>1631</v>
      </c>
    </row>
    <row r="1390" spans="1:2" x14ac:dyDescent="0.25">
      <c r="A1390">
        <f>Sheet1!A1390</f>
        <v>1389</v>
      </c>
      <c r="B1390">
        <f ca="1">RANDBETWEEN(Sheet1!A$1002,Sheet1!A$2001)</f>
        <v>1101</v>
      </c>
    </row>
    <row r="1391" spans="1:2" x14ac:dyDescent="0.25">
      <c r="A1391">
        <f>Sheet1!A1391</f>
        <v>1390</v>
      </c>
      <c r="B1391">
        <f ca="1">RANDBETWEEN(Sheet1!A$1002,Sheet1!A$2001)</f>
        <v>1729</v>
      </c>
    </row>
    <row r="1392" spans="1:2" x14ac:dyDescent="0.25">
      <c r="A1392">
        <f>Sheet1!A1392</f>
        <v>1391</v>
      </c>
      <c r="B1392">
        <f ca="1">RANDBETWEEN(Sheet1!A$1002,Sheet1!A$2001)</f>
        <v>1294</v>
      </c>
    </row>
    <row r="1393" spans="1:2" x14ac:dyDescent="0.25">
      <c r="A1393">
        <f>Sheet1!A1393</f>
        <v>1392</v>
      </c>
      <c r="B1393">
        <f ca="1">RANDBETWEEN(Sheet1!A$1002,Sheet1!A$2001)</f>
        <v>1080</v>
      </c>
    </row>
    <row r="1394" spans="1:2" x14ac:dyDescent="0.25">
      <c r="A1394">
        <f>Sheet1!A1394</f>
        <v>1393</v>
      </c>
      <c r="B1394">
        <f ca="1">RANDBETWEEN(Sheet1!A$1002,Sheet1!A$2001)</f>
        <v>1840</v>
      </c>
    </row>
    <row r="1395" spans="1:2" x14ac:dyDescent="0.25">
      <c r="A1395">
        <f>Sheet1!A1395</f>
        <v>1394</v>
      </c>
      <c r="B1395">
        <f ca="1">RANDBETWEEN(Sheet1!A$1002,Sheet1!A$2001)</f>
        <v>1695</v>
      </c>
    </row>
    <row r="1396" spans="1:2" x14ac:dyDescent="0.25">
      <c r="A1396">
        <f>Sheet1!A1396</f>
        <v>1395</v>
      </c>
      <c r="B1396">
        <f ca="1">RANDBETWEEN(Sheet1!A$1002,Sheet1!A$2001)</f>
        <v>1765</v>
      </c>
    </row>
    <row r="1397" spans="1:2" x14ac:dyDescent="0.25">
      <c r="A1397">
        <f>Sheet1!A1397</f>
        <v>1396</v>
      </c>
      <c r="B1397">
        <f ca="1">RANDBETWEEN(Sheet1!A$1002,Sheet1!A$2001)</f>
        <v>1541</v>
      </c>
    </row>
    <row r="1398" spans="1:2" x14ac:dyDescent="0.25">
      <c r="A1398">
        <f>Sheet1!A1398</f>
        <v>1397</v>
      </c>
      <c r="B1398">
        <f ca="1">RANDBETWEEN(Sheet1!A$1002,Sheet1!A$2001)</f>
        <v>1405</v>
      </c>
    </row>
    <row r="1399" spans="1:2" x14ac:dyDescent="0.25">
      <c r="A1399">
        <f>Sheet1!A1399</f>
        <v>1398</v>
      </c>
      <c r="B1399">
        <f ca="1">RANDBETWEEN(Sheet1!A$1002,Sheet1!A$2001)</f>
        <v>1987</v>
      </c>
    </row>
    <row r="1400" spans="1:2" x14ac:dyDescent="0.25">
      <c r="A1400">
        <f>Sheet1!A1400</f>
        <v>1399</v>
      </c>
      <c r="B1400">
        <f ca="1">RANDBETWEEN(Sheet1!A$1002,Sheet1!A$2001)</f>
        <v>1052</v>
      </c>
    </row>
    <row r="1401" spans="1:2" x14ac:dyDescent="0.25">
      <c r="A1401">
        <f>Sheet1!A1401</f>
        <v>1400</v>
      </c>
      <c r="B1401">
        <f ca="1">RANDBETWEEN(Sheet1!A$1002,Sheet1!A$2001)</f>
        <v>1257</v>
      </c>
    </row>
    <row r="1402" spans="1:2" x14ac:dyDescent="0.25">
      <c r="A1402">
        <f>Sheet1!A1402</f>
        <v>1401</v>
      </c>
      <c r="B1402">
        <f ca="1">RANDBETWEEN(Sheet1!A$1002,Sheet1!A$2001)</f>
        <v>1385</v>
      </c>
    </row>
    <row r="1403" spans="1:2" x14ac:dyDescent="0.25">
      <c r="A1403">
        <f>Sheet1!A1403</f>
        <v>1402</v>
      </c>
      <c r="B1403">
        <f ca="1">RANDBETWEEN(Sheet1!A$1002,Sheet1!A$2001)</f>
        <v>1872</v>
      </c>
    </row>
    <row r="1404" spans="1:2" x14ac:dyDescent="0.25">
      <c r="A1404">
        <f>Sheet1!A1404</f>
        <v>1403</v>
      </c>
      <c r="B1404">
        <f ca="1">RANDBETWEEN(Sheet1!A$1002,Sheet1!A$2001)</f>
        <v>1298</v>
      </c>
    </row>
    <row r="1405" spans="1:2" x14ac:dyDescent="0.25">
      <c r="A1405">
        <f>Sheet1!A1405</f>
        <v>1404</v>
      </c>
      <c r="B1405">
        <f ca="1">RANDBETWEEN(Sheet1!A$1002,Sheet1!A$2001)</f>
        <v>1881</v>
      </c>
    </row>
    <row r="1406" spans="1:2" x14ac:dyDescent="0.25">
      <c r="A1406">
        <f>Sheet1!A1406</f>
        <v>1405</v>
      </c>
      <c r="B1406">
        <f ca="1">RANDBETWEEN(Sheet1!A$1002,Sheet1!A$2001)</f>
        <v>1396</v>
      </c>
    </row>
    <row r="1407" spans="1:2" x14ac:dyDescent="0.25">
      <c r="A1407">
        <f>Sheet1!A1407</f>
        <v>1406</v>
      </c>
      <c r="B1407">
        <f ca="1">RANDBETWEEN(Sheet1!A$1002,Sheet1!A$2001)</f>
        <v>1586</v>
      </c>
    </row>
    <row r="1408" spans="1:2" x14ac:dyDescent="0.25">
      <c r="A1408">
        <f>Sheet1!A1408</f>
        <v>1407</v>
      </c>
      <c r="B1408">
        <f ca="1">RANDBETWEEN(Sheet1!A$1002,Sheet1!A$2001)</f>
        <v>1785</v>
      </c>
    </row>
    <row r="1409" spans="1:2" x14ac:dyDescent="0.25">
      <c r="A1409">
        <f>Sheet1!A1409</f>
        <v>1408</v>
      </c>
      <c r="B1409">
        <f ca="1">RANDBETWEEN(Sheet1!A$1002,Sheet1!A$2001)</f>
        <v>1034</v>
      </c>
    </row>
    <row r="1410" spans="1:2" x14ac:dyDescent="0.25">
      <c r="A1410">
        <f>Sheet1!A1410</f>
        <v>1409</v>
      </c>
      <c r="B1410">
        <f ca="1">RANDBETWEEN(Sheet1!A$1002,Sheet1!A$2001)</f>
        <v>1256</v>
      </c>
    </row>
    <row r="1411" spans="1:2" x14ac:dyDescent="0.25">
      <c r="A1411">
        <f>Sheet1!A1411</f>
        <v>1410</v>
      </c>
      <c r="B1411">
        <f ca="1">RANDBETWEEN(Sheet1!A$1002,Sheet1!A$2001)</f>
        <v>1273</v>
      </c>
    </row>
    <row r="1412" spans="1:2" x14ac:dyDescent="0.25">
      <c r="A1412">
        <f>Sheet1!A1412</f>
        <v>1411</v>
      </c>
      <c r="B1412">
        <f ca="1">RANDBETWEEN(Sheet1!A$1002,Sheet1!A$2001)</f>
        <v>1736</v>
      </c>
    </row>
    <row r="1413" spans="1:2" x14ac:dyDescent="0.25">
      <c r="A1413">
        <f>Sheet1!A1413</f>
        <v>1412</v>
      </c>
      <c r="B1413">
        <f ca="1">RANDBETWEEN(Sheet1!A$1002,Sheet1!A$2001)</f>
        <v>1219</v>
      </c>
    </row>
    <row r="1414" spans="1:2" x14ac:dyDescent="0.25">
      <c r="A1414">
        <f>Sheet1!A1414</f>
        <v>1413</v>
      </c>
      <c r="B1414">
        <f ca="1">RANDBETWEEN(Sheet1!A$1002,Sheet1!A$2001)</f>
        <v>1310</v>
      </c>
    </row>
    <row r="1415" spans="1:2" x14ac:dyDescent="0.25">
      <c r="A1415">
        <f>Sheet1!A1415</f>
        <v>1414</v>
      </c>
      <c r="B1415">
        <f ca="1">RANDBETWEEN(Sheet1!A$1002,Sheet1!A$2001)</f>
        <v>1748</v>
      </c>
    </row>
    <row r="1416" spans="1:2" x14ac:dyDescent="0.25">
      <c r="A1416">
        <f>Sheet1!A1416</f>
        <v>1415</v>
      </c>
      <c r="B1416">
        <f ca="1">RANDBETWEEN(Sheet1!A$1002,Sheet1!A$2001)</f>
        <v>1387</v>
      </c>
    </row>
    <row r="1417" spans="1:2" x14ac:dyDescent="0.25">
      <c r="A1417">
        <f>Sheet1!A1417</f>
        <v>1416</v>
      </c>
      <c r="B1417">
        <f ca="1">RANDBETWEEN(Sheet1!A$1002,Sheet1!A$2001)</f>
        <v>1015</v>
      </c>
    </row>
    <row r="1418" spans="1:2" x14ac:dyDescent="0.25">
      <c r="A1418">
        <f>Sheet1!A1418</f>
        <v>1417</v>
      </c>
      <c r="B1418">
        <f ca="1">RANDBETWEEN(Sheet1!A$1002,Sheet1!A$2001)</f>
        <v>1430</v>
      </c>
    </row>
    <row r="1419" spans="1:2" x14ac:dyDescent="0.25">
      <c r="A1419">
        <f>Sheet1!A1419</f>
        <v>1418</v>
      </c>
      <c r="B1419">
        <f ca="1">RANDBETWEEN(Sheet1!A$1002,Sheet1!A$2001)</f>
        <v>1881</v>
      </c>
    </row>
    <row r="1420" spans="1:2" x14ac:dyDescent="0.25">
      <c r="A1420">
        <f>Sheet1!A1420</f>
        <v>1419</v>
      </c>
      <c r="B1420">
        <f ca="1">RANDBETWEEN(Sheet1!A$1002,Sheet1!A$2001)</f>
        <v>1155</v>
      </c>
    </row>
    <row r="1421" spans="1:2" x14ac:dyDescent="0.25">
      <c r="A1421">
        <f>Sheet1!A1421</f>
        <v>1420</v>
      </c>
      <c r="B1421">
        <f ca="1">RANDBETWEEN(Sheet1!A$1002,Sheet1!A$2001)</f>
        <v>1652</v>
      </c>
    </row>
    <row r="1422" spans="1:2" x14ac:dyDescent="0.25">
      <c r="A1422">
        <f>Sheet1!A1422</f>
        <v>1421</v>
      </c>
      <c r="B1422">
        <f ca="1">RANDBETWEEN(Sheet1!A$1002,Sheet1!A$2001)</f>
        <v>1421</v>
      </c>
    </row>
    <row r="1423" spans="1:2" x14ac:dyDescent="0.25">
      <c r="A1423">
        <f>Sheet1!A1423</f>
        <v>1422</v>
      </c>
      <c r="B1423">
        <f ca="1">RANDBETWEEN(Sheet1!A$1002,Sheet1!A$2001)</f>
        <v>1778</v>
      </c>
    </row>
    <row r="1424" spans="1:2" x14ac:dyDescent="0.25">
      <c r="A1424">
        <f>Sheet1!A1424</f>
        <v>1423</v>
      </c>
      <c r="B1424">
        <f ca="1">RANDBETWEEN(Sheet1!A$1002,Sheet1!A$2001)</f>
        <v>1201</v>
      </c>
    </row>
    <row r="1425" spans="1:2" x14ac:dyDescent="0.25">
      <c r="A1425">
        <f>Sheet1!A1425</f>
        <v>1424</v>
      </c>
      <c r="B1425">
        <f ca="1">RANDBETWEEN(Sheet1!A$1002,Sheet1!A$2001)</f>
        <v>1545</v>
      </c>
    </row>
    <row r="1426" spans="1:2" x14ac:dyDescent="0.25">
      <c r="A1426">
        <f>Sheet1!A1426</f>
        <v>1425</v>
      </c>
      <c r="B1426">
        <f ca="1">RANDBETWEEN(Sheet1!A$1002,Sheet1!A$2001)</f>
        <v>1293</v>
      </c>
    </row>
    <row r="1427" spans="1:2" x14ac:dyDescent="0.25">
      <c r="A1427">
        <f>Sheet1!A1427</f>
        <v>1426</v>
      </c>
      <c r="B1427">
        <f ca="1">RANDBETWEEN(Sheet1!A$1002,Sheet1!A$2001)</f>
        <v>1129</v>
      </c>
    </row>
    <row r="1428" spans="1:2" x14ac:dyDescent="0.25">
      <c r="A1428">
        <f>Sheet1!A1428</f>
        <v>1427</v>
      </c>
      <c r="B1428">
        <f ca="1">RANDBETWEEN(Sheet1!A$1002,Sheet1!A$2001)</f>
        <v>1828</v>
      </c>
    </row>
    <row r="1429" spans="1:2" x14ac:dyDescent="0.25">
      <c r="A1429">
        <f>Sheet1!A1429</f>
        <v>1428</v>
      </c>
      <c r="B1429">
        <f ca="1">RANDBETWEEN(Sheet1!A$1002,Sheet1!A$2001)</f>
        <v>1439</v>
      </c>
    </row>
    <row r="1430" spans="1:2" x14ac:dyDescent="0.25">
      <c r="A1430">
        <f>Sheet1!A1430</f>
        <v>1429</v>
      </c>
      <c r="B1430">
        <f ca="1">RANDBETWEEN(Sheet1!A$1002,Sheet1!A$2001)</f>
        <v>1940</v>
      </c>
    </row>
    <row r="1431" spans="1:2" x14ac:dyDescent="0.25">
      <c r="A1431">
        <f>Sheet1!A1431</f>
        <v>1430</v>
      </c>
      <c r="B1431">
        <f ca="1">RANDBETWEEN(Sheet1!A$1002,Sheet1!A$2001)</f>
        <v>1329</v>
      </c>
    </row>
    <row r="1432" spans="1:2" x14ac:dyDescent="0.25">
      <c r="A1432">
        <f>Sheet1!A1432</f>
        <v>1431</v>
      </c>
      <c r="B1432">
        <f ca="1">RANDBETWEEN(Sheet1!A$1002,Sheet1!A$2001)</f>
        <v>1861</v>
      </c>
    </row>
    <row r="1433" spans="1:2" x14ac:dyDescent="0.25">
      <c r="A1433">
        <f>Sheet1!A1433</f>
        <v>1432</v>
      </c>
      <c r="B1433">
        <f ca="1">RANDBETWEEN(Sheet1!A$1002,Sheet1!A$2001)</f>
        <v>1237</v>
      </c>
    </row>
    <row r="1434" spans="1:2" x14ac:dyDescent="0.25">
      <c r="A1434">
        <f>Sheet1!A1434</f>
        <v>1433</v>
      </c>
      <c r="B1434">
        <f ca="1">RANDBETWEEN(Sheet1!A$1002,Sheet1!A$2001)</f>
        <v>1125</v>
      </c>
    </row>
    <row r="1435" spans="1:2" x14ac:dyDescent="0.25">
      <c r="A1435">
        <f>Sheet1!A1435</f>
        <v>1434</v>
      </c>
      <c r="B1435">
        <f ca="1">RANDBETWEEN(Sheet1!A$1002,Sheet1!A$2001)</f>
        <v>1570</v>
      </c>
    </row>
    <row r="1436" spans="1:2" x14ac:dyDescent="0.25">
      <c r="A1436">
        <f>Sheet1!A1436</f>
        <v>1435</v>
      </c>
      <c r="B1436">
        <f ca="1">RANDBETWEEN(Sheet1!A$1002,Sheet1!A$2001)</f>
        <v>1201</v>
      </c>
    </row>
    <row r="1437" spans="1:2" x14ac:dyDescent="0.25">
      <c r="A1437">
        <f>Sheet1!A1437</f>
        <v>1436</v>
      </c>
      <c r="B1437">
        <f ca="1">RANDBETWEEN(Sheet1!A$1002,Sheet1!A$2001)</f>
        <v>1024</v>
      </c>
    </row>
    <row r="1438" spans="1:2" x14ac:dyDescent="0.25">
      <c r="A1438">
        <f>Sheet1!A1438</f>
        <v>1437</v>
      </c>
      <c r="B1438">
        <f ca="1">RANDBETWEEN(Sheet1!A$1002,Sheet1!A$2001)</f>
        <v>1249</v>
      </c>
    </row>
    <row r="1439" spans="1:2" x14ac:dyDescent="0.25">
      <c r="A1439">
        <f>Sheet1!A1439</f>
        <v>1438</v>
      </c>
      <c r="B1439">
        <f ca="1">RANDBETWEEN(Sheet1!A$1002,Sheet1!A$2001)</f>
        <v>1863</v>
      </c>
    </row>
    <row r="1440" spans="1:2" x14ac:dyDescent="0.25">
      <c r="A1440">
        <f>Sheet1!A1440</f>
        <v>1439</v>
      </c>
      <c r="B1440">
        <f ca="1">RANDBETWEEN(Sheet1!A$1002,Sheet1!A$2001)</f>
        <v>1862</v>
      </c>
    </row>
    <row r="1441" spans="1:2" x14ac:dyDescent="0.25">
      <c r="A1441">
        <f>Sheet1!A1441</f>
        <v>1440</v>
      </c>
      <c r="B1441">
        <f ca="1">RANDBETWEEN(Sheet1!A$1002,Sheet1!A$2001)</f>
        <v>1259</v>
      </c>
    </row>
    <row r="1442" spans="1:2" x14ac:dyDescent="0.25">
      <c r="A1442">
        <f>Sheet1!A1442</f>
        <v>1441</v>
      </c>
      <c r="B1442">
        <f ca="1">RANDBETWEEN(Sheet1!A$1002,Sheet1!A$2001)</f>
        <v>1037</v>
      </c>
    </row>
    <row r="1443" spans="1:2" x14ac:dyDescent="0.25">
      <c r="A1443">
        <f>Sheet1!A1443</f>
        <v>1442</v>
      </c>
      <c r="B1443">
        <f ca="1">RANDBETWEEN(Sheet1!A$1002,Sheet1!A$2001)</f>
        <v>1563</v>
      </c>
    </row>
    <row r="1444" spans="1:2" x14ac:dyDescent="0.25">
      <c r="A1444">
        <f>Sheet1!A1444</f>
        <v>1443</v>
      </c>
      <c r="B1444">
        <f ca="1">RANDBETWEEN(Sheet1!A$1002,Sheet1!A$2001)</f>
        <v>1477</v>
      </c>
    </row>
    <row r="1445" spans="1:2" x14ac:dyDescent="0.25">
      <c r="A1445">
        <f>Sheet1!A1445</f>
        <v>1444</v>
      </c>
      <c r="B1445">
        <f ca="1">RANDBETWEEN(Sheet1!A$1002,Sheet1!A$2001)</f>
        <v>1661</v>
      </c>
    </row>
    <row r="1446" spans="1:2" x14ac:dyDescent="0.25">
      <c r="A1446">
        <f>Sheet1!A1446</f>
        <v>1445</v>
      </c>
      <c r="B1446">
        <f ca="1">RANDBETWEEN(Sheet1!A$1002,Sheet1!A$2001)</f>
        <v>1848</v>
      </c>
    </row>
    <row r="1447" spans="1:2" x14ac:dyDescent="0.25">
      <c r="A1447">
        <f>Sheet1!A1447</f>
        <v>1446</v>
      </c>
      <c r="B1447">
        <f ca="1">RANDBETWEEN(Sheet1!A$1002,Sheet1!A$2001)</f>
        <v>1230</v>
      </c>
    </row>
    <row r="1448" spans="1:2" x14ac:dyDescent="0.25">
      <c r="A1448">
        <f>Sheet1!A1448</f>
        <v>1447</v>
      </c>
      <c r="B1448">
        <f ca="1">RANDBETWEEN(Sheet1!A$1002,Sheet1!A$2001)</f>
        <v>1430</v>
      </c>
    </row>
    <row r="1449" spans="1:2" x14ac:dyDescent="0.25">
      <c r="A1449">
        <f>Sheet1!A1449</f>
        <v>1448</v>
      </c>
      <c r="B1449">
        <f ca="1">RANDBETWEEN(Sheet1!A$1002,Sheet1!A$2001)</f>
        <v>1152</v>
      </c>
    </row>
    <row r="1450" spans="1:2" x14ac:dyDescent="0.25">
      <c r="A1450">
        <f>Sheet1!A1450</f>
        <v>1449</v>
      </c>
      <c r="B1450">
        <f ca="1">RANDBETWEEN(Sheet1!A$1002,Sheet1!A$2001)</f>
        <v>1404</v>
      </c>
    </row>
    <row r="1451" spans="1:2" x14ac:dyDescent="0.25">
      <c r="A1451">
        <f>Sheet1!A1451</f>
        <v>1450</v>
      </c>
      <c r="B1451">
        <f ca="1">RANDBETWEEN(Sheet1!A$1002,Sheet1!A$2001)</f>
        <v>1394</v>
      </c>
    </row>
    <row r="1452" spans="1:2" x14ac:dyDescent="0.25">
      <c r="A1452">
        <f>Sheet1!A1452</f>
        <v>1451</v>
      </c>
      <c r="B1452">
        <f ca="1">RANDBETWEEN(Sheet1!A$1002,Sheet1!A$2001)</f>
        <v>1760</v>
      </c>
    </row>
    <row r="1453" spans="1:2" x14ac:dyDescent="0.25">
      <c r="A1453">
        <f>Sheet1!A1453</f>
        <v>1452</v>
      </c>
      <c r="B1453">
        <f ca="1">RANDBETWEEN(Sheet1!A$1002,Sheet1!A$2001)</f>
        <v>1322</v>
      </c>
    </row>
    <row r="1454" spans="1:2" x14ac:dyDescent="0.25">
      <c r="A1454">
        <f>Sheet1!A1454</f>
        <v>1453</v>
      </c>
      <c r="B1454">
        <f ca="1">RANDBETWEEN(Sheet1!A$1002,Sheet1!A$2001)</f>
        <v>1250</v>
      </c>
    </row>
    <row r="1455" spans="1:2" x14ac:dyDescent="0.25">
      <c r="A1455">
        <f>Sheet1!A1455</f>
        <v>1454</v>
      </c>
      <c r="B1455">
        <f ca="1">RANDBETWEEN(Sheet1!A$1002,Sheet1!A$2001)</f>
        <v>1261</v>
      </c>
    </row>
    <row r="1456" spans="1:2" x14ac:dyDescent="0.25">
      <c r="A1456">
        <f>Sheet1!A1456</f>
        <v>1455</v>
      </c>
      <c r="B1456">
        <f ca="1">RANDBETWEEN(Sheet1!A$1002,Sheet1!A$2001)</f>
        <v>1017</v>
      </c>
    </row>
    <row r="1457" spans="1:2" x14ac:dyDescent="0.25">
      <c r="A1457">
        <f>Sheet1!A1457</f>
        <v>1456</v>
      </c>
      <c r="B1457">
        <f ca="1">RANDBETWEEN(Sheet1!A$1002,Sheet1!A$2001)</f>
        <v>1612</v>
      </c>
    </row>
    <row r="1458" spans="1:2" x14ac:dyDescent="0.25">
      <c r="A1458">
        <f>Sheet1!A1458</f>
        <v>1457</v>
      </c>
      <c r="B1458">
        <f ca="1">RANDBETWEEN(Sheet1!A$1002,Sheet1!A$2001)</f>
        <v>1192</v>
      </c>
    </row>
    <row r="1459" spans="1:2" x14ac:dyDescent="0.25">
      <c r="A1459">
        <f>Sheet1!A1459</f>
        <v>1458</v>
      </c>
      <c r="B1459">
        <f ca="1">RANDBETWEEN(Sheet1!A$1002,Sheet1!A$2001)</f>
        <v>1252</v>
      </c>
    </row>
    <row r="1460" spans="1:2" x14ac:dyDescent="0.25">
      <c r="A1460">
        <f>Sheet1!A1460</f>
        <v>1459</v>
      </c>
      <c r="B1460">
        <f ca="1">RANDBETWEEN(Sheet1!A$1002,Sheet1!A$2001)</f>
        <v>1882</v>
      </c>
    </row>
    <row r="1461" spans="1:2" x14ac:dyDescent="0.25">
      <c r="A1461">
        <f>Sheet1!A1461</f>
        <v>1460</v>
      </c>
      <c r="B1461">
        <f ca="1">RANDBETWEEN(Sheet1!A$1002,Sheet1!A$2001)</f>
        <v>1206</v>
      </c>
    </row>
    <row r="1462" spans="1:2" x14ac:dyDescent="0.25">
      <c r="A1462">
        <f>Sheet1!A1462</f>
        <v>1461</v>
      </c>
      <c r="B1462">
        <f ca="1">RANDBETWEEN(Sheet1!A$1002,Sheet1!A$2001)</f>
        <v>1931</v>
      </c>
    </row>
    <row r="1463" spans="1:2" x14ac:dyDescent="0.25">
      <c r="A1463">
        <f>Sheet1!A1463</f>
        <v>1462</v>
      </c>
      <c r="B1463">
        <f ca="1">RANDBETWEEN(Sheet1!A$1002,Sheet1!A$2001)</f>
        <v>1527</v>
      </c>
    </row>
    <row r="1464" spans="1:2" x14ac:dyDescent="0.25">
      <c r="A1464">
        <f>Sheet1!A1464</f>
        <v>1463</v>
      </c>
      <c r="B1464">
        <f ca="1">RANDBETWEEN(Sheet1!A$1002,Sheet1!A$2001)</f>
        <v>1812</v>
      </c>
    </row>
    <row r="1465" spans="1:2" x14ac:dyDescent="0.25">
      <c r="A1465">
        <f>Sheet1!A1465</f>
        <v>1464</v>
      </c>
      <c r="B1465">
        <f ca="1">RANDBETWEEN(Sheet1!A$1002,Sheet1!A$2001)</f>
        <v>1059</v>
      </c>
    </row>
    <row r="1466" spans="1:2" x14ac:dyDescent="0.25">
      <c r="A1466">
        <f>Sheet1!A1466</f>
        <v>1465</v>
      </c>
      <c r="B1466">
        <f ca="1">RANDBETWEEN(Sheet1!A$1002,Sheet1!A$2001)</f>
        <v>1484</v>
      </c>
    </row>
    <row r="1467" spans="1:2" x14ac:dyDescent="0.25">
      <c r="A1467">
        <f>Sheet1!A1467</f>
        <v>1466</v>
      </c>
      <c r="B1467">
        <f ca="1">RANDBETWEEN(Sheet1!A$1002,Sheet1!A$2001)</f>
        <v>1802</v>
      </c>
    </row>
    <row r="1468" spans="1:2" x14ac:dyDescent="0.25">
      <c r="A1468">
        <f>Sheet1!A1468</f>
        <v>1467</v>
      </c>
      <c r="B1468">
        <f ca="1">RANDBETWEEN(Sheet1!A$1002,Sheet1!A$2001)</f>
        <v>1674</v>
      </c>
    </row>
    <row r="1469" spans="1:2" x14ac:dyDescent="0.25">
      <c r="A1469">
        <f>Sheet1!A1469</f>
        <v>1468</v>
      </c>
      <c r="B1469">
        <f ca="1">RANDBETWEEN(Sheet1!A$1002,Sheet1!A$2001)</f>
        <v>1586</v>
      </c>
    </row>
    <row r="1470" spans="1:2" x14ac:dyDescent="0.25">
      <c r="A1470">
        <f>Sheet1!A1470</f>
        <v>1469</v>
      </c>
      <c r="B1470">
        <f ca="1">RANDBETWEEN(Sheet1!A$1002,Sheet1!A$2001)</f>
        <v>1563</v>
      </c>
    </row>
    <row r="1471" spans="1:2" x14ac:dyDescent="0.25">
      <c r="A1471">
        <f>Sheet1!A1471</f>
        <v>1470</v>
      </c>
      <c r="B1471">
        <f ca="1">RANDBETWEEN(Sheet1!A$1002,Sheet1!A$2001)</f>
        <v>1424</v>
      </c>
    </row>
    <row r="1472" spans="1:2" x14ac:dyDescent="0.25">
      <c r="A1472">
        <f>Sheet1!A1472</f>
        <v>1471</v>
      </c>
      <c r="B1472">
        <f ca="1">RANDBETWEEN(Sheet1!A$1002,Sheet1!A$2001)</f>
        <v>1405</v>
      </c>
    </row>
    <row r="1473" spans="1:2" x14ac:dyDescent="0.25">
      <c r="A1473">
        <f>Sheet1!A1473</f>
        <v>1472</v>
      </c>
      <c r="B1473">
        <f ca="1">RANDBETWEEN(Sheet1!A$1002,Sheet1!A$2001)</f>
        <v>1411</v>
      </c>
    </row>
    <row r="1474" spans="1:2" x14ac:dyDescent="0.25">
      <c r="A1474">
        <f>Sheet1!A1474</f>
        <v>1473</v>
      </c>
      <c r="B1474">
        <f ca="1">RANDBETWEEN(Sheet1!A$1002,Sheet1!A$2001)</f>
        <v>1696</v>
      </c>
    </row>
    <row r="1475" spans="1:2" x14ac:dyDescent="0.25">
      <c r="A1475">
        <f>Sheet1!A1475</f>
        <v>1474</v>
      </c>
      <c r="B1475">
        <f ca="1">RANDBETWEEN(Sheet1!A$1002,Sheet1!A$2001)</f>
        <v>1108</v>
      </c>
    </row>
    <row r="1476" spans="1:2" x14ac:dyDescent="0.25">
      <c r="A1476">
        <f>Sheet1!A1476</f>
        <v>1475</v>
      </c>
      <c r="B1476">
        <f ca="1">RANDBETWEEN(Sheet1!A$1002,Sheet1!A$2001)</f>
        <v>1275</v>
      </c>
    </row>
    <row r="1477" spans="1:2" x14ac:dyDescent="0.25">
      <c r="A1477">
        <f>Sheet1!A1477</f>
        <v>1476</v>
      </c>
      <c r="B1477">
        <f ca="1">RANDBETWEEN(Sheet1!A$1002,Sheet1!A$2001)</f>
        <v>1592</v>
      </c>
    </row>
    <row r="1478" spans="1:2" x14ac:dyDescent="0.25">
      <c r="A1478">
        <f>Sheet1!A1478</f>
        <v>1477</v>
      </c>
      <c r="B1478">
        <f ca="1">RANDBETWEEN(Sheet1!A$1002,Sheet1!A$2001)</f>
        <v>1724</v>
      </c>
    </row>
    <row r="1479" spans="1:2" x14ac:dyDescent="0.25">
      <c r="A1479">
        <f>Sheet1!A1479</f>
        <v>1478</v>
      </c>
      <c r="B1479">
        <f ca="1">RANDBETWEEN(Sheet1!A$1002,Sheet1!A$2001)</f>
        <v>1028</v>
      </c>
    </row>
    <row r="1480" spans="1:2" x14ac:dyDescent="0.25">
      <c r="A1480">
        <f>Sheet1!A1480</f>
        <v>1479</v>
      </c>
      <c r="B1480">
        <f ca="1">RANDBETWEEN(Sheet1!A$1002,Sheet1!A$2001)</f>
        <v>1189</v>
      </c>
    </row>
    <row r="1481" spans="1:2" x14ac:dyDescent="0.25">
      <c r="A1481">
        <f>Sheet1!A1481</f>
        <v>1480</v>
      </c>
      <c r="B1481">
        <f ca="1">RANDBETWEEN(Sheet1!A$1002,Sheet1!A$2001)</f>
        <v>1677</v>
      </c>
    </row>
    <row r="1482" spans="1:2" x14ac:dyDescent="0.25">
      <c r="A1482">
        <f>Sheet1!A1482</f>
        <v>1481</v>
      </c>
      <c r="B1482">
        <f ca="1">RANDBETWEEN(Sheet1!A$1002,Sheet1!A$2001)</f>
        <v>1183</v>
      </c>
    </row>
    <row r="1483" spans="1:2" x14ac:dyDescent="0.25">
      <c r="A1483">
        <f>Sheet1!A1483</f>
        <v>1482</v>
      </c>
      <c r="B1483">
        <f ca="1">RANDBETWEEN(Sheet1!A$1002,Sheet1!A$2001)</f>
        <v>1960</v>
      </c>
    </row>
    <row r="1484" spans="1:2" x14ac:dyDescent="0.25">
      <c r="A1484">
        <f>Sheet1!A1484</f>
        <v>1483</v>
      </c>
      <c r="B1484">
        <f ca="1">RANDBETWEEN(Sheet1!A$1002,Sheet1!A$2001)</f>
        <v>1736</v>
      </c>
    </row>
    <row r="1485" spans="1:2" x14ac:dyDescent="0.25">
      <c r="A1485">
        <f>Sheet1!A1485</f>
        <v>1484</v>
      </c>
      <c r="B1485">
        <f ca="1">RANDBETWEEN(Sheet1!A$1002,Sheet1!A$2001)</f>
        <v>1163</v>
      </c>
    </row>
    <row r="1486" spans="1:2" x14ac:dyDescent="0.25">
      <c r="A1486">
        <f>Sheet1!A1486</f>
        <v>1485</v>
      </c>
      <c r="B1486">
        <f ca="1">RANDBETWEEN(Sheet1!A$1002,Sheet1!A$2001)</f>
        <v>1191</v>
      </c>
    </row>
    <row r="1487" spans="1:2" x14ac:dyDescent="0.25">
      <c r="A1487">
        <f>Sheet1!A1487</f>
        <v>1486</v>
      </c>
      <c r="B1487">
        <f ca="1">RANDBETWEEN(Sheet1!A$1002,Sheet1!A$2001)</f>
        <v>1756</v>
      </c>
    </row>
    <row r="1488" spans="1:2" x14ac:dyDescent="0.25">
      <c r="A1488">
        <f>Sheet1!A1488</f>
        <v>1487</v>
      </c>
      <c r="B1488">
        <f ca="1">RANDBETWEEN(Sheet1!A$1002,Sheet1!A$2001)</f>
        <v>1561</v>
      </c>
    </row>
    <row r="1489" spans="1:2" x14ac:dyDescent="0.25">
      <c r="A1489">
        <f>Sheet1!A1489</f>
        <v>1488</v>
      </c>
      <c r="B1489">
        <f ca="1">RANDBETWEEN(Sheet1!A$1002,Sheet1!A$2001)</f>
        <v>1487</v>
      </c>
    </row>
    <row r="1490" spans="1:2" x14ac:dyDescent="0.25">
      <c r="A1490">
        <f>Sheet1!A1490</f>
        <v>1489</v>
      </c>
      <c r="B1490">
        <f ca="1">RANDBETWEEN(Sheet1!A$1002,Sheet1!A$2001)</f>
        <v>1858</v>
      </c>
    </row>
    <row r="1491" spans="1:2" x14ac:dyDescent="0.25">
      <c r="A1491">
        <f>Sheet1!A1491</f>
        <v>1490</v>
      </c>
      <c r="B1491">
        <f ca="1">RANDBETWEEN(Sheet1!A$1002,Sheet1!A$2001)</f>
        <v>1980</v>
      </c>
    </row>
    <row r="1492" spans="1:2" x14ac:dyDescent="0.25">
      <c r="A1492">
        <f>Sheet1!A1492</f>
        <v>1491</v>
      </c>
      <c r="B1492">
        <f ca="1">RANDBETWEEN(Sheet1!A$1002,Sheet1!A$2001)</f>
        <v>1927</v>
      </c>
    </row>
    <row r="1493" spans="1:2" x14ac:dyDescent="0.25">
      <c r="A1493">
        <f>Sheet1!A1493</f>
        <v>1492</v>
      </c>
      <c r="B1493">
        <f ca="1">RANDBETWEEN(Sheet1!A$1002,Sheet1!A$2001)</f>
        <v>1217</v>
      </c>
    </row>
    <row r="1494" spans="1:2" x14ac:dyDescent="0.25">
      <c r="A1494">
        <f>Sheet1!A1494</f>
        <v>1493</v>
      </c>
      <c r="B1494">
        <f ca="1">RANDBETWEEN(Sheet1!A$1002,Sheet1!A$2001)</f>
        <v>1767</v>
      </c>
    </row>
    <row r="1495" spans="1:2" x14ac:dyDescent="0.25">
      <c r="A1495">
        <f>Sheet1!A1495</f>
        <v>1494</v>
      </c>
      <c r="B1495">
        <f ca="1">RANDBETWEEN(Sheet1!A$1002,Sheet1!A$2001)</f>
        <v>1225</v>
      </c>
    </row>
    <row r="1496" spans="1:2" x14ac:dyDescent="0.25">
      <c r="A1496">
        <f>Sheet1!A1496</f>
        <v>1495</v>
      </c>
      <c r="B1496">
        <f ca="1">RANDBETWEEN(Sheet1!A$1002,Sheet1!A$2001)</f>
        <v>1473</v>
      </c>
    </row>
    <row r="1497" spans="1:2" x14ac:dyDescent="0.25">
      <c r="A1497">
        <f>Sheet1!A1497</f>
        <v>1496</v>
      </c>
      <c r="B1497">
        <f ca="1">RANDBETWEEN(Sheet1!A$1002,Sheet1!A$2001)</f>
        <v>1386</v>
      </c>
    </row>
    <row r="1498" spans="1:2" x14ac:dyDescent="0.25">
      <c r="A1498">
        <f>Sheet1!A1498</f>
        <v>1497</v>
      </c>
      <c r="B1498">
        <f ca="1">RANDBETWEEN(Sheet1!A$1002,Sheet1!A$2001)</f>
        <v>1822</v>
      </c>
    </row>
    <row r="1499" spans="1:2" x14ac:dyDescent="0.25">
      <c r="A1499">
        <f>Sheet1!A1499</f>
        <v>1498</v>
      </c>
      <c r="B1499">
        <f ca="1">RANDBETWEEN(Sheet1!A$1002,Sheet1!A$2001)</f>
        <v>1824</v>
      </c>
    </row>
    <row r="1500" spans="1:2" x14ac:dyDescent="0.25">
      <c r="A1500">
        <f>Sheet1!A1500</f>
        <v>1499</v>
      </c>
      <c r="B1500">
        <f ca="1">RANDBETWEEN(Sheet1!A$1002,Sheet1!A$2001)</f>
        <v>1782</v>
      </c>
    </row>
    <row r="1501" spans="1:2" x14ac:dyDescent="0.25">
      <c r="A1501">
        <f>Sheet1!A1501</f>
        <v>1500</v>
      </c>
      <c r="B1501">
        <f ca="1">RANDBETWEEN(Sheet1!A$1002,Sheet1!A$2001)</f>
        <v>1303</v>
      </c>
    </row>
    <row r="1502" spans="1:2" x14ac:dyDescent="0.25">
      <c r="A1502">
        <f>Sheet1!A1502</f>
        <v>1501</v>
      </c>
      <c r="B1502">
        <f ca="1">RANDBETWEEN(Sheet1!A$1002,Sheet1!A$2001)</f>
        <v>1541</v>
      </c>
    </row>
    <row r="1503" spans="1:2" x14ac:dyDescent="0.25">
      <c r="A1503">
        <f>Sheet1!A1503</f>
        <v>1502</v>
      </c>
      <c r="B1503">
        <f ca="1">RANDBETWEEN(Sheet1!A$1002,Sheet1!A$2001)</f>
        <v>1414</v>
      </c>
    </row>
    <row r="1504" spans="1:2" x14ac:dyDescent="0.25">
      <c r="A1504">
        <f>Sheet1!A1504</f>
        <v>1503</v>
      </c>
      <c r="B1504">
        <f ca="1">RANDBETWEEN(Sheet1!A$1002,Sheet1!A$2001)</f>
        <v>1599</v>
      </c>
    </row>
    <row r="1505" spans="1:2" x14ac:dyDescent="0.25">
      <c r="A1505">
        <f>Sheet1!A1505</f>
        <v>1504</v>
      </c>
      <c r="B1505">
        <f ca="1">RANDBETWEEN(Sheet1!A$1002,Sheet1!A$2001)</f>
        <v>1166</v>
      </c>
    </row>
    <row r="1506" spans="1:2" x14ac:dyDescent="0.25">
      <c r="A1506">
        <f>Sheet1!A1506</f>
        <v>1505</v>
      </c>
      <c r="B1506">
        <f ca="1">RANDBETWEEN(Sheet1!A$1002,Sheet1!A$2001)</f>
        <v>1058</v>
      </c>
    </row>
    <row r="1507" spans="1:2" x14ac:dyDescent="0.25">
      <c r="A1507">
        <f>Sheet1!A1507</f>
        <v>1506</v>
      </c>
      <c r="B1507">
        <f ca="1">RANDBETWEEN(Sheet1!A$1002,Sheet1!A$2001)</f>
        <v>1386</v>
      </c>
    </row>
    <row r="1508" spans="1:2" x14ac:dyDescent="0.25">
      <c r="A1508">
        <f>Sheet1!A1508</f>
        <v>1507</v>
      </c>
      <c r="B1508">
        <f ca="1">RANDBETWEEN(Sheet1!A$1002,Sheet1!A$2001)</f>
        <v>1694</v>
      </c>
    </row>
    <row r="1509" spans="1:2" x14ac:dyDescent="0.25">
      <c r="A1509">
        <f>Sheet1!A1509</f>
        <v>1508</v>
      </c>
      <c r="B1509">
        <f ca="1">RANDBETWEEN(Sheet1!A$1002,Sheet1!A$2001)</f>
        <v>1038</v>
      </c>
    </row>
    <row r="1510" spans="1:2" x14ac:dyDescent="0.25">
      <c r="A1510">
        <f>Sheet1!A1510</f>
        <v>1509</v>
      </c>
      <c r="B1510">
        <f ca="1">RANDBETWEEN(Sheet1!A$1002,Sheet1!A$2001)</f>
        <v>1285</v>
      </c>
    </row>
    <row r="1511" spans="1:2" x14ac:dyDescent="0.25">
      <c r="A1511">
        <f>Sheet1!A1511</f>
        <v>1510</v>
      </c>
      <c r="B1511">
        <f ca="1">RANDBETWEEN(Sheet1!A$1002,Sheet1!A$2001)</f>
        <v>1103</v>
      </c>
    </row>
    <row r="1512" spans="1:2" x14ac:dyDescent="0.25">
      <c r="A1512">
        <f>Sheet1!A1512</f>
        <v>1511</v>
      </c>
      <c r="B1512">
        <f ca="1">RANDBETWEEN(Sheet1!A$1002,Sheet1!A$2001)</f>
        <v>1498</v>
      </c>
    </row>
    <row r="1513" spans="1:2" x14ac:dyDescent="0.25">
      <c r="A1513">
        <f>Sheet1!A1513</f>
        <v>1512</v>
      </c>
      <c r="B1513">
        <f ca="1">RANDBETWEEN(Sheet1!A$1002,Sheet1!A$2001)</f>
        <v>1935</v>
      </c>
    </row>
    <row r="1514" spans="1:2" x14ac:dyDescent="0.25">
      <c r="A1514">
        <f>Sheet1!A1514</f>
        <v>1513</v>
      </c>
      <c r="B1514">
        <f ca="1">RANDBETWEEN(Sheet1!A$1002,Sheet1!A$2001)</f>
        <v>1507</v>
      </c>
    </row>
    <row r="1515" spans="1:2" x14ac:dyDescent="0.25">
      <c r="A1515">
        <f>Sheet1!A1515</f>
        <v>1514</v>
      </c>
      <c r="B1515">
        <f ca="1">RANDBETWEEN(Sheet1!A$1002,Sheet1!A$2001)</f>
        <v>1176</v>
      </c>
    </row>
    <row r="1516" spans="1:2" x14ac:dyDescent="0.25">
      <c r="A1516">
        <f>Sheet1!A1516</f>
        <v>1515</v>
      </c>
      <c r="B1516">
        <f ca="1">RANDBETWEEN(Sheet1!A$1002,Sheet1!A$2001)</f>
        <v>1396</v>
      </c>
    </row>
    <row r="1517" spans="1:2" x14ac:dyDescent="0.25">
      <c r="A1517">
        <f>Sheet1!A1517</f>
        <v>1516</v>
      </c>
      <c r="B1517">
        <f ca="1">RANDBETWEEN(Sheet1!A$1002,Sheet1!A$2001)</f>
        <v>1115</v>
      </c>
    </row>
    <row r="1518" spans="1:2" x14ac:dyDescent="0.25">
      <c r="A1518">
        <f>Sheet1!A1518</f>
        <v>1517</v>
      </c>
      <c r="B1518">
        <f ca="1">RANDBETWEEN(Sheet1!A$1002,Sheet1!A$2001)</f>
        <v>1673</v>
      </c>
    </row>
    <row r="1519" spans="1:2" x14ac:dyDescent="0.25">
      <c r="A1519">
        <f>Sheet1!A1519</f>
        <v>1518</v>
      </c>
      <c r="B1519">
        <f ca="1">RANDBETWEEN(Sheet1!A$1002,Sheet1!A$2001)</f>
        <v>1020</v>
      </c>
    </row>
    <row r="1520" spans="1:2" x14ac:dyDescent="0.25">
      <c r="A1520">
        <f>Sheet1!A1520</f>
        <v>1519</v>
      </c>
      <c r="B1520">
        <f ca="1">RANDBETWEEN(Sheet1!A$1002,Sheet1!A$2001)</f>
        <v>1556</v>
      </c>
    </row>
    <row r="1521" spans="1:2" x14ac:dyDescent="0.25">
      <c r="A1521">
        <f>Sheet1!A1521</f>
        <v>1520</v>
      </c>
      <c r="B1521">
        <f ca="1">RANDBETWEEN(Sheet1!A$1002,Sheet1!A$2001)</f>
        <v>1676</v>
      </c>
    </row>
    <row r="1522" spans="1:2" x14ac:dyDescent="0.25">
      <c r="A1522">
        <f>Sheet1!A1522</f>
        <v>1521</v>
      </c>
      <c r="B1522">
        <f ca="1">RANDBETWEEN(Sheet1!A$1002,Sheet1!A$2001)</f>
        <v>1370</v>
      </c>
    </row>
    <row r="1523" spans="1:2" x14ac:dyDescent="0.25">
      <c r="A1523">
        <f>Sheet1!A1523</f>
        <v>1522</v>
      </c>
      <c r="B1523">
        <f ca="1">RANDBETWEEN(Sheet1!A$1002,Sheet1!A$2001)</f>
        <v>1962</v>
      </c>
    </row>
    <row r="1524" spans="1:2" x14ac:dyDescent="0.25">
      <c r="A1524">
        <f>Sheet1!A1524</f>
        <v>1523</v>
      </c>
      <c r="B1524">
        <f ca="1">RANDBETWEEN(Sheet1!A$1002,Sheet1!A$2001)</f>
        <v>1129</v>
      </c>
    </row>
    <row r="1525" spans="1:2" x14ac:dyDescent="0.25">
      <c r="A1525">
        <f>Sheet1!A1525</f>
        <v>1524</v>
      </c>
      <c r="B1525">
        <f ca="1">RANDBETWEEN(Sheet1!A$1002,Sheet1!A$2001)</f>
        <v>1783</v>
      </c>
    </row>
    <row r="1526" spans="1:2" x14ac:dyDescent="0.25">
      <c r="A1526">
        <f>Sheet1!A1526</f>
        <v>1525</v>
      </c>
      <c r="B1526">
        <f ca="1">RANDBETWEEN(Sheet1!A$1002,Sheet1!A$2001)</f>
        <v>1615</v>
      </c>
    </row>
    <row r="1527" spans="1:2" x14ac:dyDescent="0.25">
      <c r="A1527">
        <f>Sheet1!A1527</f>
        <v>1526</v>
      </c>
      <c r="B1527">
        <f ca="1">RANDBETWEEN(Sheet1!A$1002,Sheet1!A$2001)</f>
        <v>1187</v>
      </c>
    </row>
    <row r="1528" spans="1:2" x14ac:dyDescent="0.25">
      <c r="A1528">
        <f>Sheet1!A1528</f>
        <v>1527</v>
      </c>
      <c r="B1528">
        <f ca="1">RANDBETWEEN(Sheet1!A$1002,Sheet1!A$2001)</f>
        <v>1976</v>
      </c>
    </row>
    <row r="1529" spans="1:2" x14ac:dyDescent="0.25">
      <c r="A1529">
        <f>Sheet1!A1529</f>
        <v>1528</v>
      </c>
      <c r="B1529">
        <f ca="1">RANDBETWEEN(Sheet1!A$1002,Sheet1!A$2001)</f>
        <v>1871</v>
      </c>
    </row>
    <row r="1530" spans="1:2" x14ac:dyDescent="0.25">
      <c r="A1530">
        <f>Sheet1!A1530</f>
        <v>1529</v>
      </c>
      <c r="B1530">
        <f ca="1">RANDBETWEEN(Sheet1!A$1002,Sheet1!A$2001)</f>
        <v>1316</v>
      </c>
    </row>
    <row r="1531" spans="1:2" x14ac:dyDescent="0.25">
      <c r="A1531">
        <f>Sheet1!A1531</f>
        <v>1530</v>
      </c>
      <c r="B1531">
        <f ca="1">RANDBETWEEN(Sheet1!A$1002,Sheet1!A$2001)</f>
        <v>1734</v>
      </c>
    </row>
    <row r="1532" spans="1:2" x14ac:dyDescent="0.25">
      <c r="A1532">
        <f>Sheet1!A1532</f>
        <v>1531</v>
      </c>
      <c r="B1532">
        <f ca="1">RANDBETWEEN(Sheet1!A$1002,Sheet1!A$2001)</f>
        <v>1992</v>
      </c>
    </row>
    <row r="1533" spans="1:2" x14ac:dyDescent="0.25">
      <c r="A1533">
        <f>Sheet1!A1533</f>
        <v>1532</v>
      </c>
      <c r="B1533">
        <f ca="1">RANDBETWEEN(Sheet1!A$1002,Sheet1!A$2001)</f>
        <v>1240</v>
      </c>
    </row>
    <row r="1534" spans="1:2" x14ac:dyDescent="0.25">
      <c r="A1534">
        <f>Sheet1!A1534</f>
        <v>1533</v>
      </c>
      <c r="B1534">
        <f ca="1">RANDBETWEEN(Sheet1!A$1002,Sheet1!A$2001)</f>
        <v>1640</v>
      </c>
    </row>
    <row r="1535" spans="1:2" x14ac:dyDescent="0.25">
      <c r="A1535">
        <f>Sheet1!A1535</f>
        <v>1534</v>
      </c>
      <c r="B1535">
        <f ca="1">RANDBETWEEN(Sheet1!A$1002,Sheet1!A$2001)</f>
        <v>1790</v>
      </c>
    </row>
    <row r="1536" spans="1:2" x14ac:dyDescent="0.25">
      <c r="A1536">
        <f>Sheet1!A1536</f>
        <v>1535</v>
      </c>
      <c r="B1536">
        <f ca="1">RANDBETWEEN(Sheet1!A$1002,Sheet1!A$2001)</f>
        <v>1024</v>
      </c>
    </row>
    <row r="1537" spans="1:2" x14ac:dyDescent="0.25">
      <c r="A1537">
        <f>Sheet1!A1537</f>
        <v>1536</v>
      </c>
      <c r="B1537">
        <f ca="1">RANDBETWEEN(Sheet1!A$1002,Sheet1!A$2001)</f>
        <v>1109</v>
      </c>
    </row>
    <row r="1538" spans="1:2" x14ac:dyDescent="0.25">
      <c r="A1538">
        <f>Sheet1!A1538</f>
        <v>1537</v>
      </c>
      <c r="B1538">
        <f ca="1">RANDBETWEEN(Sheet1!A$1002,Sheet1!A$2001)</f>
        <v>1187</v>
      </c>
    </row>
    <row r="1539" spans="1:2" x14ac:dyDescent="0.25">
      <c r="A1539">
        <f>Sheet1!A1539</f>
        <v>1538</v>
      </c>
      <c r="B1539">
        <f ca="1">RANDBETWEEN(Sheet1!A$1002,Sheet1!A$2001)</f>
        <v>1930</v>
      </c>
    </row>
    <row r="1540" spans="1:2" x14ac:dyDescent="0.25">
      <c r="A1540">
        <f>Sheet1!A1540</f>
        <v>1539</v>
      </c>
      <c r="B1540">
        <f ca="1">RANDBETWEEN(Sheet1!A$1002,Sheet1!A$2001)</f>
        <v>1791</v>
      </c>
    </row>
    <row r="1541" spans="1:2" x14ac:dyDescent="0.25">
      <c r="A1541">
        <f>Sheet1!A1541</f>
        <v>1540</v>
      </c>
      <c r="B1541">
        <f ca="1">RANDBETWEEN(Sheet1!A$1002,Sheet1!A$2001)</f>
        <v>1374</v>
      </c>
    </row>
    <row r="1542" spans="1:2" x14ac:dyDescent="0.25">
      <c r="A1542">
        <f>Sheet1!A1542</f>
        <v>1541</v>
      </c>
      <c r="B1542">
        <f ca="1">RANDBETWEEN(Sheet1!A$1002,Sheet1!A$2001)</f>
        <v>1213</v>
      </c>
    </row>
    <row r="1543" spans="1:2" x14ac:dyDescent="0.25">
      <c r="A1543">
        <f>Sheet1!A1543</f>
        <v>1542</v>
      </c>
      <c r="B1543">
        <f ca="1">RANDBETWEEN(Sheet1!A$1002,Sheet1!A$2001)</f>
        <v>1766</v>
      </c>
    </row>
    <row r="1544" spans="1:2" x14ac:dyDescent="0.25">
      <c r="A1544">
        <f>Sheet1!A1544</f>
        <v>1543</v>
      </c>
      <c r="B1544">
        <f ca="1">RANDBETWEEN(Sheet1!A$1002,Sheet1!A$2001)</f>
        <v>1717</v>
      </c>
    </row>
    <row r="1545" spans="1:2" x14ac:dyDescent="0.25">
      <c r="A1545">
        <f>Sheet1!A1545</f>
        <v>1544</v>
      </c>
      <c r="B1545">
        <f ca="1">RANDBETWEEN(Sheet1!A$1002,Sheet1!A$2001)</f>
        <v>1053</v>
      </c>
    </row>
    <row r="1546" spans="1:2" x14ac:dyDescent="0.25">
      <c r="A1546">
        <f>Sheet1!A1546</f>
        <v>1545</v>
      </c>
      <c r="B1546">
        <f ca="1">RANDBETWEEN(Sheet1!A$1002,Sheet1!A$2001)</f>
        <v>1230</v>
      </c>
    </row>
    <row r="1547" spans="1:2" x14ac:dyDescent="0.25">
      <c r="A1547">
        <f>Sheet1!A1547</f>
        <v>1546</v>
      </c>
      <c r="B1547">
        <f ca="1">RANDBETWEEN(Sheet1!A$1002,Sheet1!A$2001)</f>
        <v>1403</v>
      </c>
    </row>
    <row r="1548" spans="1:2" x14ac:dyDescent="0.25">
      <c r="A1548">
        <f>Sheet1!A1548</f>
        <v>1547</v>
      </c>
      <c r="B1548">
        <f ca="1">RANDBETWEEN(Sheet1!A$1002,Sheet1!A$2001)</f>
        <v>1846</v>
      </c>
    </row>
    <row r="1549" spans="1:2" x14ac:dyDescent="0.25">
      <c r="A1549">
        <f>Sheet1!A1549</f>
        <v>1548</v>
      </c>
      <c r="B1549">
        <f ca="1">RANDBETWEEN(Sheet1!A$1002,Sheet1!A$2001)</f>
        <v>1611</v>
      </c>
    </row>
    <row r="1550" spans="1:2" x14ac:dyDescent="0.25">
      <c r="A1550">
        <f>Sheet1!A1550</f>
        <v>1549</v>
      </c>
      <c r="B1550">
        <f ca="1">RANDBETWEEN(Sheet1!A$1002,Sheet1!A$2001)</f>
        <v>1232</v>
      </c>
    </row>
    <row r="1551" spans="1:2" x14ac:dyDescent="0.25">
      <c r="A1551">
        <f>Sheet1!A1551</f>
        <v>1550</v>
      </c>
      <c r="B1551">
        <f ca="1">RANDBETWEEN(Sheet1!A$1002,Sheet1!A$2001)</f>
        <v>1381</v>
      </c>
    </row>
    <row r="1552" spans="1:2" x14ac:dyDescent="0.25">
      <c r="A1552">
        <f>Sheet1!A1552</f>
        <v>1551</v>
      </c>
      <c r="B1552">
        <f ca="1">RANDBETWEEN(Sheet1!A$1002,Sheet1!A$2001)</f>
        <v>1305</v>
      </c>
    </row>
    <row r="1553" spans="1:2" x14ac:dyDescent="0.25">
      <c r="A1553">
        <f>Sheet1!A1553</f>
        <v>1552</v>
      </c>
      <c r="B1553">
        <f ca="1">RANDBETWEEN(Sheet1!A$1002,Sheet1!A$2001)</f>
        <v>1183</v>
      </c>
    </row>
    <row r="1554" spans="1:2" x14ac:dyDescent="0.25">
      <c r="A1554">
        <f>Sheet1!A1554</f>
        <v>1553</v>
      </c>
      <c r="B1554">
        <f ca="1">RANDBETWEEN(Sheet1!A$1002,Sheet1!A$2001)</f>
        <v>1566</v>
      </c>
    </row>
    <row r="1555" spans="1:2" x14ac:dyDescent="0.25">
      <c r="A1555">
        <f>Sheet1!A1555</f>
        <v>1554</v>
      </c>
      <c r="B1555">
        <f ca="1">RANDBETWEEN(Sheet1!A$1002,Sheet1!A$2001)</f>
        <v>1814</v>
      </c>
    </row>
    <row r="1556" spans="1:2" x14ac:dyDescent="0.25">
      <c r="A1556">
        <f>Sheet1!A1556</f>
        <v>1555</v>
      </c>
      <c r="B1556">
        <f ca="1">RANDBETWEEN(Sheet1!A$1002,Sheet1!A$2001)</f>
        <v>1528</v>
      </c>
    </row>
    <row r="1557" spans="1:2" x14ac:dyDescent="0.25">
      <c r="A1557">
        <f>Sheet1!A1557</f>
        <v>1556</v>
      </c>
      <c r="B1557">
        <f ca="1">RANDBETWEEN(Sheet1!A$1002,Sheet1!A$2001)</f>
        <v>1495</v>
      </c>
    </row>
    <row r="1558" spans="1:2" x14ac:dyDescent="0.25">
      <c r="A1558">
        <f>Sheet1!A1558</f>
        <v>1557</v>
      </c>
      <c r="B1558">
        <f ca="1">RANDBETWEEN(Sheet1!A$1002,Sheet1!A$2001)</f>
        <v>1002</v>
      </c>
    </row>
    <row r="1559" spans="1:2" x14ac:dyDescent="0.25">
      <c r="A1559">
        <f>Sheet1!A1559</f>
        <v>1558</v>
      </c>
      <c r="B1559">
        <f ca="1">RANDBETWEEN(Sheet1!A$1002,Sheet1!A$2001)</f>
        <v>1332</v>
      </c>
    </row>
    <row r="1560" spans="1:2" x14ac:dyDescent="0.25">
      <c r="A1560">
        <f>Sheet1!A1560</f>
        <v>1559</v>
      </c>
      <c r="B1560">
        <f ca="1">RANDBETWEEN(Sheet1!A$1002,Sheet1!A$2001)</f>
        <v>1100</v>
      </c>
    </row>
    <row r="1561" spans="1:2" x14ac:dyDescent="0.25">
      <c r="A1561">
        <f>Sheet1!A1561</f>
        <v>1560</v>
      </c>
      <c r="B1561">
        <f ca="1">RANDBETWEEN(Sheet1!A$1002,Sheet1!A$2001)</f>
        <v>1616</v>
      </c>
    </row>
    <row r="1562" spans="1:2" x14ac:dyDescent="0.25">
      <c r="A1562">
        <f>Sheet1!A1562</f>
        <v>1561</v>
      </c>
      <c r="B1562">
        <f ca="1">RANDBETWEEN(Sheet1!A$1002,Sheet1!A$2001)</f>
        <v>1800</v>
      </c>
    </row>
    <row r="1563" spans="1:2" x14ac:dyDescent="0.25">
      <c r="A1563">
        <f>Sheet1!A1563</f>
        <v>1562</v>
      </c>
      <c r="B1563">
        <f ca="1">RANDBETWEEN(Sheet1!A$1002,Sheet1!A$2001)</f>
        <v>1224</v>
      </c>
    </row>
    <row r="1564" spans="1:2" x14ac:dyDescent="0.25">
      <c r="A1564">
        <f>Sheet1!A1564</f>
        <v>1563</v>
      </c>
      <c r="B1564">
        <f ca="1">RANDBETWEEN(Sheet1!A$1002,Sheet1!A$2001)</f>
        <v>1808</v>
      </c>
    </row>
    <row r="1565" spans="1:2" x14ac:dyDescent="0.25">
      <c r="A1565">
        <f>Sheet1!A1565</f>
        <v>1564</v>
      </c>
      <c r="B1565">
        <f ca="1">RANDBETWEEN(Sheet1!A$1002,Sheet1!A$2001)</f>
        <v>1795</v>
      </c>
    </row>
    <row r="1566" spans="1:2" x14ac:dyDescent="0.25">
      <c r="A1566">
        <f>Sheet1!A1566</f>
        <v>1565</v>
      </c>
      <c r="B1566">
        <f ca="1">RANDBETWEEN(Sheet1!A$1002,Sheet1!A$2001)</f>
        <v>1178</v>
      </c>
    </row>
    <row r="1567" spans="1:2" x14ac:dyDescent="0.25">
      <c r="A1567">
        <f>Sheet1!A1567</f>
        <v>1566</v>
      </c>
      <c r="B1567">
        <f ca="1">RANDBETWEEN(Sheet1!A$1002,Sheet1!A$2001)</f>
        <v>1783</v>
      </c>
    </row>
    <row r="1568" spans="1:2" x14ac:dyDescent="0.25">
      <c r="A1568">
        <f>Sheet1!A1568</f>
        <v>1567</v>
      </c>
      <c r="B1568">
        <f ca="1">RANDBETWEEN(Sheet1!A$1002,Sheet1!A$2001)</f>
        <v>1545</v>
      </c>
    </row>
    <row r="1569" spans="1:2" x14ac:dyDescent="0.25">
      <c r="A1569">
        <f>Sheet1!A1569</f>
        <v>1568</v>
      </c>
      <c r="B1569">
        <f ca="1">RANDBETWEEN(Sheet1!A$1002,Sheet1!A$2001)</f>
        <v>1451</v>
      </c>
    </row>
    <row r="1570" spans="1:2" x14ac:dyDescent="0.25">
      <c r="A1570">
        <f>Sheet1!A1570</f>
        <v>1569</v>
      </c>
      <c r="B1570">
        <f ca="1">RANDBETWEEN(Sheet1!A$1002,Sheet1!A$2001)</f>
        <v>1485</v>
      </c>
    </row>
    <row r="1571" spans="1:2" x14ac:dyDescent="0.25">
      <c r="A1571">
        <f>Sheet1!A1571</f>
        <v>1570</v>
      </c>
      <c r="B1571">
        <f ca="1">RANDBETWEEN(Sheet1!A$1002,Sheet1!A$2001)</f>
        <v>1202</v>
      </c>
    </row>
    <row r="1572" spans="1:2" x14ac:dyDescent="0.25">
      <c r="A1572">
        <f>Sheet1!A1572</f>
        <v>1571</v>
      </c>
      <c r="B1572">
        <f ca="1">RANDBETWEEN(Sheet1!A$1002,Sheet1!A$2001)</f>
        <v>1281</v>
      </c>
    </row>
    <row r="1573" spans="1:2" x14ac:dyDescent="0.25">
      <c r="A1573">
        <f>Sheet1!A1573</f>
        <v>1572</v>
      </c>
      <c r="B1573">
        <f ca="1">RANDBETWEEN(Sheet1!A$1002,Sheet1!A$2001)</f>
        <v>1992</v>
      </c>
    </row>
    <row r="1574" spans="1:2" x14ac:dyDescent="0.25">
      <c r="A1574">
        <f>Sheet1!A1574</f>
        <v>1573</v>
      </c>
      <c r="B1574">
        <f ca="1">RANDBETWEEN(Sheet1!A$1002,Sheet1!A$2001)</f>
        <v>1292</v>
      </c>
    </row>
    <row r="1575" spans="1:2" x14ac:dyDescent="0.25">
      <c r="A1575">
        <f>Sheet1!A1575</f>
        <v>1574</v>
      </c>
      <c r="B1575">
        <f ca="1">RANDBETWEEN(Sheet1!A$1002,Sheet1!A$2001)</f>
        <v>1943</v>
      </c>
    </row>
    <row r="1576" spans="1:2" x14ac:dyDescent="0.25">
      <c r="A1576">
        <f>Sheet1!A1576</f>
        <v>1575</v>
      </c>
      <c r="B1576">
        <f ca="1">RANDBETWEEN(Sheet1!A$1002,Sheet1!A$2001)</f>
        <v>1267</v>
      </c>
    </row>
    <row r="1577" spans="1:2" x14ac:dyDescent="0.25">
      <c r="A1577">
        <f>Sheet1!A1577</f>
        <v>1576</v>
      </c>
      <c r="B1577">
        <f ca="1">RANDBETWEEN(Sheet1!A$1002,Sheet1!A$2001)</f>
        <v>1764</v>
      </c>
    </row>
    <row r="1578" spans="1:2" x14ac:dyDescent="0.25">
      <c r="A1578">
        <f>Sheet1!A1578</f>
        <v>1577</v>
      </c>
      <c r="B1578">
        <f ca="1">RANDBETWEEN(Sheet1!A$1002,Sheet1!A$2001)</f>
        <v>1511</v>
      </c>
    </row>
    <row r="1579" spans="1:2" x14ac:dyDescent="0.25">
      <c r="A1579">
        <f>Sheet1!A1579</f>
        <v>1578</v>
      </c>
      <c r="B1579">
        <f ca="1">RANDBETWEEN(Sheet1!A$1002,Sheet1!A$2001)</f>
        <v>1489</v>
      </c>
    </row>
    <row r="1580" spans="1:2" x14ac:dyDescent="0.25">
      <c r="A1580">
        <f>Sheet1!A1580</f>
        <v>1579</v>
      </c>
      <c r="B1580">
        <f ca="1">RANDBETWEEN(Sheet1!A$1002,Sheet1!A$2001)</f>
        <v>1906</v>
      </c>
    </row>
    <row r="1581" spans="1:2" x14ac:dyDescent="0.25">
      <c r="A1581">
        <f>Sheet1!A1581</f>
        <v>1580</v>
      </c>
      <c r="B1581">
        <f ca="1">RANDBETWEEN(Sheet1!A$1002,Sheet1!A$2001)</f>
        <v>1976</v>
      </c>
    </row>
    <row r="1582" spans="1:2" x14ac:dyDescent="0.25">
      <c r="A1582">
        <f>Sheet1!A1582</f>
        <v>1581</v>
      </c>
      <c r="B1582">
        <f ca="1">RANDBETWEEN(Sheet1!A$1002,Sheet1!A$2001)</f>
        <v>1910</v>
      </c>
    </row>
    <row r="1583" spans="1:2" x14ac:dyDescent="0.25">
      <c r="A1583">
        <f>Sheet1!A1583</f>
        <v>1582</v>
      </c>
      <c r="B1583">
        <f ca="1">RANDBETWEEN(Sheet1!A$1002,Sheet1!A$2001)</f>
        <v>1822</v>
      </c>
    </row>
    <row r="1584" spans="1:2" x14ac:dyDescent="0.25">
      <c r="A1584">
        <f>Sheet1!A1584</f>
        <v>1583</v>
      </c>
      <c r="B1584">
        <f ca="1">RANDBETWEEN(Sheet1!A$1002,Sheet1!A$2001)</f>
        <v>2000</v>
      </c>
    </row>
    <row r="1585" spans="1:2" x14ac:dyDescent="0.25">
      <c r="A1585">
        <f>Sheet1!A1585</f>
        <v>1584</v>
      </c>
      <c r="B1585">
        <f ca="1">RANDBETWEEN(Sheet1!A$1002,Sheet1!A$2001)</f>
        <v>1410</v>
      </c>
    </row>
    <row r="1586" spans="1:2" x14ac:dyDescent="0.25">
      <c r="A1586">
        <f>Sheet1!A1586</f>
        <v>1585</v>
      </c>
      <c r="B1586">
        <f ca="1">RANDBETWEEN(Sheet1!A$1002,Sheet1!A$2001)</f>
        <v>1986</v>
      </c>
    </row>
    <row r="1587" spans="1:2" x14ac:dyDescent="0.25">
      <c r="A1587">
        <f>Sheet1!A1587</f>
        <v>1586</v>
      </c>
      <c r="B1587">
        <f ca="1">RANDBETWEEN(Sheet1!A$1002,Sheet1!A$2001)</f>
        <v>1650</v>
      </c>
    </row>
    <row r="1588" spans="1:2" x14ac:dyDescent="0.25">
      <c r="A1588">
        <f>Sheet1!A1588</f>
        <v>1587</v>
      </c>
      <c r="B1588">
        <f ca="1">RANDBETWEEN(Sheet1!A$1002,Sheet1!A$2001)</f>
        <v>1709</v>
      </c>
    </row>
    <row r="1589" spans="1:2" x14ac:dyDescent="0.25">
      <c r="A1589">
        <f>Sheet1!A1589</f>
        <v>1588</v>
      </c>
      <c r="B1589">
        <f ca="1">RANDBETWEEN(Sheet1!A$1002,Sheet1!A$2001)</f>
        <v>1945</v>
      </c>
    </row>
    <row r="1590" spans="1:2" x14ac:dyDescent="0.25">
      <c r="A1590">
        <f>Sheet1!A1590</f>
        <v>1589</v>
      </c>
      <c r="B1590">
        <f ca="1">RANDBETWEEN(Sheet1!A$1002,Sheet1!A$2001)</f>
        <v>1611</v>
      </c>
    </row>
    <row r="1591" spans="1:2" x14ac:dyDescent="0.25">
      <c r="A1591">
        <f>Sheet1!A1591</f>
        <v>1590</v>
      </c>
      <c r="B1591">
        <f ca="1">RANDBETWEEN(Sheet1!A$1002,Sheet1!A$2001)</f>
        <v>1683</v>
      </c>
    </row>
    <row r="1592" spans="1:2" x14ac:dyDescent="0.25">
      <c r="A1592">
        <f>Sheet1!A1592</f>
        <v>1591</v>
      </c>
      <c r="B1592">
        <f ca="1">RANDBETWEEN(Sheet1!A$1002,Sheet1!A$2001)</f>
        <v>1351</v>
      </c>
    </row>
    <row r="1593" spans="1:2" x14ac:dyDescent="0.25">
      <c r="A1593">
        <f>Sheet1!A1593</f>
        <v>1592</v>
      </c>
      <c r="B1593">
        <f ca="1">RANDBETWEEN(Sheet1!A$1002,Sheet1!A$2001)</f>
        <v>1862</v>
      </c>
    </row>
    <row r="1594" spans="1:2" x14ac:dyDescent="0.25">
      <c r="A1594">
        <f>Sheet1!A1594</f>
        <v>1593</v>
      </c>
      <c r="B1594">
        <f ca="1">RANDBETWEEN(Sheet1!A$1002,Sheet1!A$2001)</f>
        <v>1533</v>
      </c>
    </row>
    <row r="1595" spans="1:2" x14ac:dyDescent="0.25">
      <c r="A1595">
        <f>Sheet1!A1595</f>
        <v>1594</v>
      </c>
      <c r="B1595">
        <f ca="1">RANDBETWEEN(Sheet1!A$1002,Sheet1!A$2001)</f>
        <v>1500</v>
      </c>
    </row>
    <row r="1596" spans="1:2" x14ac:dyDescent="0.25">
      <c r="A1596">
        <f>Sheet1!A1596</f>
        <v>1595</v>
      </c>
      <c r="B1596">
        <f ca="1">RANDBETWEEN(Sheet1!A$1002,Sheet1!A$2001)</f>
        <v>1307</v>
      </c>
    </row>
    <row r="1597" spans="1:2" x14ac:dyDescent="0.25">
      <c r="A1597">
        <f>Sheet1!A1597</f>
        <v>1596</v>
      </c>
      <c r="B1597">
        <f ca="1">RANDBETWEEN(Sheet1!A$1002,Sheet1!A$2001)</f>
        <v>1836</v>
      </c>
    </row>
    <row r="1598" spans="1:2" x14ac:dyDescent="0.25">
      <c r="A1598">
        <f>Sheet1!A1598</f>
        <v>1597</v>
      </c>
      <c r="B1598">
        <f ca="1">RANDBETWEEN(Sheet1!A$1002,Sheet1!A$2001)</f>
        <v>1598</v>
      </c>
    </row>
    <row r="1599" spans="1:2" x14ac:dyDescent="0.25">
      <c r="A1599">
        <f>Sheet1!A1599</f>
        <v>1598</v>
      </c>
      <c r="B1599">
        <f ca="1">RANDBETWEEN(Sheet1!A$1002,Sheet1!A$2001)</f>
        <v>1346</v>
      </c>
    </row>
    <row r="1600" spans="1:2" x14ac:dyDescent="0.25">
      <c r="A1600">
        <f>Sheet1!A1600</f>
        <v>1599</v>
      </c>
      <c r="B1600">
        <f ca="1">RANDBETWEEN(Sheet1!A$1002,Sheet1!A$2001)</f>
        <v>1311</v>
      </c>
    </row>
    <row r="1601" spans="1:2" x14ac:dyDescent="0.25">
      <c r="A1601">
        <f>Sheet1!A1601</f>
        <v>1600</v>
      </c>
      <c r="B1601">
        <f ca="1">RANDBETWEEN(Sheet1!A$1002,Sheet1!A$2001)</f>
        <v>1045</v>
      </c>
    </row>
    <row r="1602" spans="1:2" x14ac:dyDescent="0.25">
      <c r="A1602">
        <f>Sheet1!A1602</f>
        <v>1601</v>
      </c>
      <c r="B1602">
        <f ca="1">RANDBETWEEN(Sheet1!A$1002,Sheet1!A$2001)</f>
        <v>1429</v>
      </c>
    </row>
    <row r="1603" spans="1:2" x14ac:dyDescent="0.25">
      <c r="A1603">
        <f>Sheet1!A1603</f>
        <v>1602</v>
      </c>
      <c r="B1603">
        <f ca="1">RANDBETWEEN(Sheet1!A$1002,Sheet1!A$2001)</f>
        <v>1074</v>
      </c>
    </row>
    <row r="1604" spans="1:2" x14ac:dyDescent="0.25">
      <c r="A1604">
        <f>Sheet1!A1604</f>
        <v>1603</v>
      </c>
      <c r="B1604">
        <f ca="1">RANDBETWEEN(Sheet1!A$1002,Sheet1!A$2001)</f>
        <v>1564</v>
      </c>
    </row>
    <row r="1605" spans="1:2" x14ac:dyDescent="0.25">
      <c r="A1605">
        <f>Sheet1!A1605</f>
        <v>1604</v>
      </c>
      <c r="B1605">
        <f ca="1">RANDBETWEEN(Sheet1!A$1002,Sheet1!A$2001)</f>
        <v>1298</v>
      </c>
    </row>
    <row r="1606" spans="1:2" x14ac:dyDescent="0.25">
      <c r="A1606">
        <f>Sheet1!A1606</f>
        <v>1605</v>
      </c>
      <c r="B1606">
        <f ca="1">RANDBETWEEN(Sheet1!A$1002,Sheet1!A$2001)</f>
        <v>1570</v>
      </c>
    </row>
    <row r="1607" spans="1:2" x14ac:dyDescent="0.25">
      <c r="A1607">
        <f>Sheet1!A1607</f>
        <v>1606</v>
      </c>
      <c r="B1607">
        <f ca="1">RANDBETWEEN(Sheet1!A$1002,Sheet1!A$2001)</f>
        <v>1970</v>
      </c>
    </row>
    <row r="1608" spans="1:2" x14ac:dyDescent="0.25">
      <c r="A1608">
        <f>Sheet1!A1608</f>
        <v>1607</v>
      </c>
      <c r="B1608">
        <f ca="1">RANDBETWEEN(Sheet1!A$1002,Sheet1!A$2001)</f>
        <v>1810</v>
      </c>
    </row>
    <row r="1609" spans="1:2" x14ac:dyDescent="0.25">
      <c r="A1609">
        <f>Sheet1!A1609</f>
        <v>1608</v>
      </c>
      <c r="B1609">
        <f ca="1">RANDBETWEEN(Sheet1!A$1002,Sheet1!A$2001)</f>
        <v>1941</v>
      </c>
    </row>
    <row r="1610" spans="1:2" x14ac:dyDescent="0.25">
      <c r="A1610">
        <f>Sheet1!A1610</f>
        <v>1609</v>
      </c>
      <c r="B1610">
        <f ca="1">RANDBETWEEN(Sheet1!A$1002,Sheet1!A$2001)</f>
        <v>1777</v>
      </c>
    </row>
    <row r="1611" spans="1:2" x14ac:dyDescent="0.25">
      <c r="A1611">
        <f>Sheet1!A1611</f>
        <v>1610</v>
      </c>
      <c r="B1611">
        <f ca="1">RANDBETWEEN(Sheet1!A$1002,Sheet1!A$2001)</f>
        <v>1084</v>
      </c>
    </row>
    <row r="1612" spans="1:2" x14ac:dyDescent="0.25">
      <c r="A1612">
        <f>Sheet1!A1612</f>
        <v>1611</v>
      </c>
      <c r="B1612">
        <f ca="1">RANDBETWEEN(Sheet1!A$1002,Sheet1!A$2001)</f>
        <v>1799</v>
      </c>
    </row>
    <row r="1613" spans="1:2" x14ac:dyDescent="0.25">
      <c r="A1613">
        <f>Sheet1!A1613</f>
        <v>1612</v>
      </c>
      <c r="B1613">
        <f ca="1">RANDBETWEEN(Sheet1!A$1002,Sheet1!A$2001)</f>
        <v>1401</v>
      </c>
    </row>
    <row r="1614" spans="1:2" x14ac:dyDescent="0.25">
      <c r="A1614">
        <f>Sheet1!A1614</f>
        <v>1613</v>
      </c>
      <c r="B1614">
        <f ca="1">RANDBETWEEN(Sheet1!A$1002,Sheet1!A$2001)</f>
        <v>1214</v>
      </c>
    </row>
    <row r="1615" spans="1:2" x14ac:dyDescent="0.25">
      <c r="A1615">
        <f>Sheet1!A1615</f>
        <v>1614</v>
      </c>
      <c r="B1615">
        <f ca="1">RANDBETWEEN(Sheet1!A$1002,Sheet1!A$2001)</f>
        <v>1939</v>
      </c>
    </row>
    <row r="1616" spans="1:2" x14ac:dyDescent="0.25">
      <c r="A1616">
        <f>Sheet1!A1616</f>
        <v>1615</v>
      </c>
      <c r="B1616">
        <f ca="1">RANDBETWEEN(Sheet1!A$1002,Sheet1!A$2001)</f>
        <v>1011</v>
      </c>
    </row>
    <row r="1617" spans="1:2" x14ac:dyDescent="0.25">
      <c r="A1617">
        <f>Sheet1!A1617</f>
        <v>1616</v>
      </c>
      <c r="B1617">
        <f ca="1">RANDBETWEEN(Sheet1!A$1002,Sheet1!A$2001)</f>
        <v>1344</v>
      </c>
    </row>
    <row r="1618" spans="1:2" x14ac:dyDescent="0.25">
      <c r="A1618">
        <f>Sheet1!A1618</f>
        <v>1617</v>
      </c>
      <c r="B1618">
        <f ca="1">RANDBETWEEN(Sheet1!A$1002,Sheet1!A$2001)</f>
        <v>1070</v>
      </c>
    </row>
    <row r="1619" spans="1:2" x14ac:dyDescent="0.25">
      <c r="A1619">
        <f>Sheet1!A1619</f>
        <v>1618</v>
      </c>
      <c r="B1619">
        <f ca="1">RANDBETWEEN(Sheet1!A$1002,Sheet1!A$2001)</f>
        <v>1358</v>
      </c>
    </row>
    <row r="1620" spans="1:2" x14ac:dyDescent="0.25">
      <c r="A1620">
        <f>Sheet1!A1620</f>
        <v>1619</v>
      </c>
      <c r="B1620">
        <f ca="1">RANDBETWEEN(Sheet1!A$1002,Sheet1!A$2001)</f>
        <v>1898</v>
      </c>
    </row>
    <row r="1621" spans="1:2" x14ac:dyDescent="0.25">
      <c r="A1621">
        <f>Sheet1!A1621</f>
        <v>1620</v>
      </c>
      <c r="B1621">
        <f ca="1">RANDBETWEEN(Sheet1!A$1002,Sheet1!A$2001)</f>
        <v>1719</v>
      </c>
    </row>
    <row r="1622" spans="1:2" x14ac:dyDescent="0.25">
      <c r="A1622">
        <f>Sheet1!A1622</f>
        <v>1621</v>
      </c>
      <c r="B1622">
        <f ca="1">RANDBETWEEN(Sheet1!A$1002,Sheet1!A$2001)</f>
        <v>1590</v>
      </c>
    </row>
    <row r="1623" spans="1:2" x14ac:dyDescent="0.25">
      <c r="A1623">
        <f>Sheet1!A1623</f>
        <v>1622</v>
      </c>
      <c r="B1623">
        <f ca="1">RANDBETWEEN(Sheet1!A$1002,Sheet1!A$2001)</f>
        <v>1215</v>
      </c>
    </row>
    <row r="1624" spans="1:2" x14ac:dyDescent="0.25">
      <c r="A1624">
        <f>Sheet1!A1624</f>
        <v>1623</v>
      </c>
      <c r="B1624">
        <f ca="1">RANDBETWEEN(Sheet1!A$1002,Sheet1!A$2001)</f>
        <v>1985</v>
      </c>
    </row>
    <row r="1625" spans="1:2" x14ac:dyDescent="0.25">
      <c r="A1625">
        <f>Sheet1!A1625</f>
        <v>1624</v>
      </c>
      <c r="B1625">
        <f ca="1">RANDBETWEEN(Sheet1!A$1002,Sheet1!A$2001)</f>
        <v>1809</v>
      </c>
    </row>
    <row r="1626" spans="1:2" x14ac:dyDescent="0.25">
      <c r="A1626">
        <f>Sheet1!A1626</f>
        <v>1625</v>
      </c>
      <c r="B1626">
        <f ca="1">RANDBETWEEN(Sheet1!A$1002,Sheet1!A$2001)</f>
        <v>1427</v>
      </c>
    </row>
    <row r="1627" spans="1:2" x14ac:dyDescent="0.25">
      <c r="A1627">
        <f>Sheet1!A1627</f>
        <v>1626</v>
      </c>
      <c r="B1627">
        <f ca="1">RANDBETWEEN(Sheet1!A$1002,Sheet1!A$2001)</f>
        <v>1350</v>
      </c>
    </row>
    <row r="1628" spans="1:2" x14ac:dyDescent="0.25">
      <c r="A1628">
        <f>Sheet1!A1628</f>
        <v>1627</v>
      </c>
      <c r="B1628">
        <f ca="1">RANDBETWEEN(Sheet1!A$1002,Sheet1!A$2001)</f>
        <v>1937</v>
      </c>
    </row>
    <row r="1629" spans="1:2" x14ac:dyDescent="0.25">
      <c r="A1629">
        <f>Sheet1!A1629</f>
        <v>1628</v>
      </c>
      <c r="B1629">
        <f ca="1">RANDBETWEEN(Sheet1!A$1002,Sheet1!A$2001)</f>
        <v>1249</v>
      </c>
    </row>
    <row r="1630" spans="1:2" x14ac:dyDescent="0.25">
      <c r="A1630">
        <f>Sheet1!A1630</f>
        <v>1629</v>
      </c>
      <c r="B1630">
        <f ca="1">RANDBETWEEN(Sheet1!A$1002,Sheet1!A$2001)</f>
        <v>1377</v>
      </c>
    </row>
    <row r="1631" spans="1:2" x14ac:dyDescent="0.25">
      <c r="A1631">
        <f>Sheet1!A1631</f>
        <v>1630</v>
      </c>
      <c r="B1631">
        <f ca="1">RANDBETWEEN(Sheet1!A$1002,Sheet1!A$2001)</f>
        <v>1472</v>
      </c>
    </row>
    <row r="1632" spans="1:2" x14ac:dyDescent="0.25">
      <c r="A1632">
        <f>Sheet1!A1632</f>
        <v>1631</v>
      </c>
      <c r="B1632">
        <f ca="1">RANDBETWEEN(Sheet1!A$1002,Sheet1!A$2001)</f>
        <v>1513</v>
      </c>
    </row>
    <row r="1633" spans="1:2" x14ac:dyDescent="0.25">
      <c r="A1633">
        <f>Sheet1!A1633</f>
        <v>1632</v>
      </c>
      <c r="B1633">
        <f ca="1">RANDBETWEEN(Sheet1!A$1002,Sheet1!A$2001)</f>
        <v>1578</v>
      </c>
    </row>
    <row r="1634" spans="1:2" x14ac:dyDescent="0.25">
      <c r="A1634">
        <f>Sheet1!A1634</f>
        <v>1633</v>
      </c>
      <c r="B1634">
        <f ca="1">RANDBETWEEN(Sheet1!A$1002,Sheet1!A$2001)</f>
        <v>1836</v>
      </c>
    </row>
    <row r="1635" spans="1:2" x14ac:dyDescent="0.25">
      <c r="A1635">
        <f>Sheet1!A1635</f>
        <v>1634</v>
      </c>
      <c r="B1635">
        <f ca="1">RANDBETWEEN(Sheet1!A$1002,Sheet1!A$2001)</f>
        <v>1371</v>
      </c>
    </row>
    <row r="1636" spans="1:2" x14ac:dyDescent="0.25">
      <c r="A1636">
        <f>Sheet1!A1636</f>
        <v>1635</v>
      </c>
      <c r="B1636">
        <f ca="1">RANDBETWEEN(Sheet1!A$1002,Sheet1!A$2001)</f>
        <v>1468</v>
      </c>
    </row>
    <row r="1637" spans="1:2" x14ac:dyDescent="0.25">
      <c r="A1637">
        <f>Sheet1!A1637</f>
        <v>1636</v>
      </c>
      <c r="B1637">
        <f ca="1">RANDBETWEEN(Sheet1!A$1002,Sheet1!A$2001)</f>
        <v>1281</v>
      </c>
    </row>
    <row r="1638" spans="1:2" x14ac:dyDescent="0.25">
      <c r="A1638">
        <f>Sheet1!A1638</f>
        <v>1637</v>
      </c>
      <c r="B1638">
        <f ca="1">RANDBETWEEN(Sheet1!A$1002,Sheet1!A$2001)</f>
        <v>1287</v>
      </c>
    </row>
    <row r="1639" spans="1:2" x14ac:dyDescent="0.25">
      <c r="A1639">
        <f>Sheet1!A1639</f>
        <v>1638</v>
      </c>
      <c r="B1639">
        <f ca="1">RANDBETWEEN(Sheet1!A$1002,Sheet1!A$2001)</f>
        <v>1638</v>
      </c>
    </row>
    <row r="1640" spans="1:2" x14ac:dyDescent="0.25">
      <c r="A1640">
        <f>Sheet1!A1640</f>
        <v>1639</v>
      </c>
      <c r="B1640">
        <f ca="1">RANDBETWEEN(Sheet1!A$1002,Sheet1!A$2001)</f>
        <v>1131</v>
      </c>
    </row>
    <row r="1641" spans="1:2" x14ac:dyDescent="0.25">
      <c r="A1641">
        <f>Sheet1!A1641</f>
        <v>1640</v>
      </c>
      <c r="B1641">
        <f ca="1">RANDBETWEEN(Sheet1!A$1002,Sheet1!A$2001)</f>
        <v>1135</v>
      </c>
    </row>
    <row r="1642" spans="1:2" x14ac:dyDescent="0.25">
      <c r="A1642">
        <f>Sheet1!A1642</f>
        <v>1641</v>
      </c>
      <c r="B1642">
        <f ca="1">RANDBETWEEN(Sheet1!A$1002,Sheet1!A$2001)</f>
        <v>1535</v>
      </c>
    </row>
    <row r="1643" spans="1:2" x14ac:dyDescent="0.25">
      <c r="A1643">
        <f>Sheet1!A1643</f>
        <v>1642</v>
      </c>
      <c r="B1643">
        <f ca="1">RANDBETWEEN(Sheet1!A$1002,Sheet1!A$2001)</f>
        <v>1630</v>
      </c>
    </row>
    <row r="1644" spans="1:2" x14ac:dyDescent="0.25">
      <c r="A1644">
        <f>Sheet1!A1644</f>
        <v>1643</v>
      </c>
      <c r="B1644">
        <f ca="1">RANDBETWEEN(Sheet1!A$1002,Sheet1!A$2001)</f>
        <v>1566</v>
      </c>
    </row>
    <row r="1645" spans="1:2" x14ac:dyDescent="0.25">
      <c r="A1645">
        <f>Sheet1!A1645</f>
        <v>1644</v>
      </c>
      <c r="B1645">
        <f ca="1">RANDBETWEEN(Sheet1!A$1002,Sheet1!A$2001)</f>
        <v>1122</v>
      </c>
    </row>
    <row r="1646" spans="1:2" x14ac:dyDescent="0.25">
      <c r="A1646">
        <f>Sheet1!A1646</f>
        <v>1645</v>
      </c>
      <c r="B1646">
        <f ca="1">RANDBETWEEN(Sheet1!A$1002,Sheet1!A$2001)</f>
        <v>1797</v>
      </c>
    </row>
    <row r="1647" spans="1:2" x14ac:dyDescent="0.25">
      <c r="A1647">
        <f>Sheet1!A1647</f>
        <v>1646</v>
      </c>
      <c r="B1647">
        <f ca="1">RANDBETWEEN(Sheet1!A$1002,Sheet1!A$2001)</f>
        <v>1925</v>
      </c>
    </row>
    <row r="1648" spans="1:2" x14ac:dyDescent="0.25">
      <c r="A1648">
        <f>Sheet1!A1648</f>
        <v>1647</v>
      </c>
      <c r="B1648">
        <f ca="1">RANDBETWEEN(Sheet1!A$1002,Sheet1!A$2001)</f>
        <v>1767</v>
      </c>
    </row>
    <row r="1649" spans="1:2" x14ac:dyDescent="0.25">
      <c r="A1649">
        <f>Sheet1!A1649</f>
        <v>1648</v>
      </c>
      <c r="B1649">
        <f ca="1">RANDBETWEEN(Sheet1!A$1002,Sheet1!A$2001)</f>
        <v>1469</v>
      </c>
    </row>
    <row r="1650" spans="1:2" x14ac:dyDescent="0.25">
      <c r="A1650">
        <f>Sheet1!A1650</f>
        <v>1649</v>
      </c>
      <c r="B1650">
        <f ca="1">RANDBETWEEN(Sheet1!A$1002,Sheet1!A$2001)</f>
        <v>1522</v>
      </c>
    </row>
    <row r="1651" spans="1:2" x14ac:dyDescent="0.25">
      <c r="A1651">
        <f>Sheet1!A1651</f>
        <v>1650</v>
      </c>
      <c r="B1651">
        <f ca="1">RANDBETWEEN(Sheet1!A$1002,Sheet1!A$2001)</f>
        <v>1686</v>
      </c>
    </row>
    <row r="1652" spans="1:2" x14ac:dyDescent="0.25">
      <c r="A1652">
        <f>Sheet1!A1652</f>
        <v>1651</v>
      </c>
      <c r="B1652">
        <f ca="1">RANDBETWEEN(Sheet1!A$1002,Sheet1!A$2001)</f>
        <v>1073</v>
      </c>
    </row>
    <row r="1653" spans="1:2" x14ac:dyDescent="0.25">
      <c r="A1653">
        <f>Sheet1!A1653</f>
        <v>1652</v>
      </c>
      <c r="B1653">
        <f ca="1">RANDBETWEEN(Sheet1!A$1002,Sheet1!A$2001)</f>
        <v>1692</v>
      </c>
    </row>
    <row r="1654" spans="1:2" x14ac:dyDescent="0.25">
      <c r="A1654">
        <f>Sheet1!A1654</f>
        <v>1653</v>
      </c>
      <c r="B1654">
        <f ca="1">RANDBETWEEN(Sheet1!A$1002,Sheet1!A$2001)</f>
        <v>1864</v>
      </c>
    </row>
    <row r="1655" spans="1:2" x14ac:dyDescent="0.25">
      <c r="A1655">
        <f>Sheet1!A1655</f>
        <v>1654</v>
      </c>
      <c r="B1655">
        <f ca="1">RANDBETWEEN(Sheet1!A$1002,Sheet1!A$2001)</f>
        <v>1012</v>
      </c>
    </row>
    <row r="1656" spans="1:2" x14ac:dyDescent="0.25">
      <c r="A1656">
        <f>Sheet1!A1656</f>
        <v>1655</v>
      </c>
      <c r="B1656">
        <f ca="1">RANDBETWEEN(Sheet1!A$1002,Sheet1!A$2001)</f>
        <v>1574</v>
      </c>
    </row>
    <row r="1657" spans="1:2" x14ac:dyDescent="0.25">
      <c r="A1657">
        <f>Sheet1!A1657</f>
        <v>1656</v>
      </c>
      <c r="B1657">
        <f ca="1">RANDBETWEEN(Sheet1!A$1002,Sheet1!A$2001)</f>
        <v>1141</v>
      </c>
    </row>
    <row r="1658" spans="1:2" x14ac:dyDescent="0.25">
      <c r="A1658">
        <f>Sheet1!A1658</f>
        <v>1657</v>
      </c>
      <c r="B1658">
        <f ca="1">RANDBETWEEN(Sheet1!A$1002,Sheet1!A$2001)</f>
        <v>1478</v>
      </c>
    </row>
    <row r="1659" spans="1:2" x14ac:dyDescent="0.25">
      <c r="A1659">
        <f>Sheet1!A1659</f>
        <v>1658</v>
      </c>
      <c r="B1659">
        <f ca="1">RANDBETWEEN(Sheet1!A$1002,Sheet1!A$2001)</f>
        <v>1744</v>
      </c>
    </row>
    <row r="1660" spans="1:2" x14ac:dyDescent="0.25">
      <c r="A1660">
        <f>Sheet1!A1660</f>
        <v>1659</v>
      </c>
      <c r="B1660">
        <f ca="1">RANDBETWEEN(Sheet1!A$1002,Sheet1!A$2001)</f>
        <v>1826</v>
      </c>
    </row>
    <row r="1661" spans="1:2" x14ac:dyDescent="0.25">
      <c r="A1661">
        <f>Sheet1!A1661</f>
        <v>1660</v>
      </c>
      <c r="B1661">
        <f ca="1">RANDBETWEEN(Sheet1!A$1002,Sheet1!A$2001)</f>
        <v>1816</v>
      </c>
    </row>
    <row r="1662" spans="1:2" x14ac:dyDescent="0.25">
      <c r="A1662">
        <f>Sheet1!A1662</f>
        <v>1661</v>
      </c>
      <c r="B1662">
        <f ca="1">RANDBETWEEN(Sheet1!A$1002,Sheet1!A$2001)</f>
        <v>1388</v>
      </c>
    </row>
    <row r="1663" spans="1:2" x14ac:dyDescent="0.25">
      <c r="A1663">
        <f>Sheet1!A1663</f>
        <v>1662</v>
      </c>
      <c r="B1663">
        <f ca="1">RANDBETWEEN(Sheet1!A$1002,Sheet1!A$2001)</f>
        <v>1104</v>
      </c>
    </row>
    <row r="1664" spans="1:2" x14ac:dyDescent="0.25">
      <c r="A1664">
        <f>Sheet1!A1664</f>
        <v>1663</v>
      </c>
      <c r="B1664">
        <f ca="1">RANDBETWEEN(Sheet1!A$1002,Sheet1!A$2001)</f>
        <v>1594</v>
      </c>
    </row>
    <row r="1665" spans="1:2" x14ac:dyDescent="0.25">
      <c r="A1665">
        <f>Sheet1!A1665</f>
        <v>1664</v>
      </c>
      <c r="B1665">
        <f ca="1">RANDBETWEEN(Sheet1!A$1002,Sheet1!A$2001)</f>
        <v>1595</v>
      </c>
    </row>
    <row r="1666" spans="1:2" x14ac:dyDescent="0.25">
      <c r="A1666">
        <f>Sheet1!A1666</f>
        <v>1665</v>
      </c>
      <c r="B1666">
        <f ca="1">RANDBETWEEN(Sheet1!A$1002,Sheet1!A$2001)</f>
        <v>1560</v>
      </c>
    </row>
    <row r="1667" spans="1:2" x14ac:dyDescent="0.25">
      <c r="A1667">
        <f>Sheet1!A1667</f>
        <v>1666</v>
      </c>
      <c r="B1667">
        <f ca="1">RANDBETWEEN(Sheet1!A$1002,Sheet1!A$2001)</f>
        <v>1564</v>
      </c>
    </row>
    <row r="1668" spans="1:2" x14ac:dyDescent="0.25">
      <c r="A1668">
        <f>Sheet1!A1668</f>
        <v>1667</v>
      </c>
      <c r="B1668">
        <f ca="1">RANDBETWEEN(Sheet1!A$1002,Sheet1!A$2001)</f>
        <v>1653</v>
      </c>
    </row>
    <row r="1669" spans="1:2" x14ac:dyDescent="0.25">
      <c r="A1669">
        <f>Sheet1!A1669</f>
        <v>1668</v>
      </c>
      <c r="B1669">
        <f ca="1">RANDBETWEEN(Sheet1!A$1002,Sheet1!A$2001)</f>
        <v>1152</v>
      </c>
    </row>
    <row r="1670" spans="1:2" x14ac:dyDescent="0.25">
      <c r="A1670">
        <f>Sheet1!A1670</f>
        <v>1669</v>
      </c>
      <c r="B1670">
        <f ca="1">RANDBETWEEN(Sheet1!A$1002,Sheet1!A$2001)</f>
        <v>1923</v>
      </c>
    </row>
    <row r="1671" spans="1:2" x14ac:dyDescent="0.25">
      <c r="A1671">
        <f>Sheet1!A1671</f>
        <v>1670</v>
      </c>
      <c r="B1671">
        <f ca="1">RANDBETWEEN(Sheet1!A$1002,Sheet1!A$2001)</f>
        <v>1444</v>
      </c>
    </row>
    <row r="1672" spans="1:2" x14ac:dyDescent="0.25">
      <c r="A1672">
        <f>Sheet1!A1672</f>
        <v>1671</v>
      </c>
      <c r="B1672">
        <f ca="1">RANDBETWEEN(Sheet1!A$1002,Sheet1!A$2001)</f>
        <v>1984</v>
      </c>
    </row>
    <row r="1673" spans="1:2" x14ac:dyDescent="0.25">
      <c r="A1673">
        <f>Sheet1!A1673</f>
        <v>1672</v>
      </c>
      <c r="B1673">
        <f ca="1">RANDBETWEEN(Sheet1!A$1002,Sheet1!A$2001)</f>
        <v>1673</v>
      </c>
    </row>
    <row r="1674" spans="1:2" x14ac:dyDescent="0.25">
      <c r="A1674">
        <f>Sheet1!A1674</f>
        <v>1673</v>
      </c>
      <c r="B1674">
        <f ca="1">RANDBETWEEN(Sheet1!A$1002,Sheet1!A$2001)</f>
        <v>1038</v>
      </c>
    </row>
    <row r="1675" spans="1:2" x14ac:dyDescent="0.25">
      <c r="A1675">
        <f>Sheet1!A1675</f>
        <v>1674</v>
      </c>
      <c r="B1675">
        <f ca="1">RANDBETWEEN(Sheet1!A$1002,Sheet1!A$2001)</f>
        <v>1431</v>
      </c>
    </row>
    <row r="1676" spans="1:2" x14ac:dyDescent="0.25">
      <c r="A1676">
        <f>Sheet1!A1676</f>
        <v>1675</v>
      </c>
      <c r="B1676">
        <f ca="1">RANDBETWEEN(Sheet1!A$1002,Sheet1!A$2001)</f>
        <v>1431</v>
      </c>
    </row>
    <row r="1677" spans="1:2" x14ac:dyDescent="0.25">
      <c r="A1677">
        <f>Sheet1!A1677</f>
        <v>1676</v>
      </c>
      <c r="B1677">
        <f ca="1">RANDBETWEEN(Sheet1!A$1002,Sheet1!A$2001)</f>
        <v>1470</v>
      </c>
    </row>
    <row r="1678" spans="1:2" x14ac:dyDescent="0.25">
      <c r="A1678">
        <f>Sheet1!A1678</f>
        <v>1677</v>
      </c>
      <c r="B1678">
        <f ca="1">RANDBETWEEN(Sheet1!A$1002,Sheet1!A$2001)</f>
        <v>1540</v>
      </c>
    </row>
    <row r="1679" spans="1:2" x14ac:dyDescent="0.25">
      <c r="A1679">
        <f>Sheet1!A1679</f>
        <v>1678</v>
      </c>
      <c r="B1679">
        <f ca="1">RANDBETWEEN(Sheet1!A$1002,Sheet1!A$2001)</f>
        <v>1818</v>
      </c>
    </row>
    <row r="1680" spans="1:2" x14ac:dyDescent="0.25">
      <c r="A1680">
        <f>Sheet1!A1680</f>
        <v>1679</v>
      </c>
      <c r="B1680">
        <f ca="1">RANDBETWEEN(Sheet1!A$1002,Sheet1!A$2001)</f>
        <v>1358</v>
      </c>
    </row>
    <row r="1681" spans="1:2" x14ac:dyDescent="0.25">
      <c r="A1681">
        <f>Sheet1!A1681</f>
        <v>1680</v>
      </c>
      <c r="B1681">
        <f ca="1">RANDBETWEEN(Sheet1!A$1002,Sheet1!A$2001)</f>
        <v>1069</v>
      </c>
    </row>
    <row r="1682" spans="1:2" x14ac:dyDescent="0.25">
      <c r="A1682">
        <f>Sheet1!A1682</f>
        <v>1681</v>
      </c>
      <c r="B1682">
        <f ca="1">RANDBETWEEN(Sheet1!A$1002,Sheet1!A$2001)</f>
        <v>1961</v>
      </c>
    </row>
    <row r="1683" spans="1:2" x14ac:dyDescent="0.25">
      <c r="A1683">
        <f>Sheet1!A1683</f>
        <v>1682</v>
      </c>
      <c r="B1683">
        <f ca="1">RANDBETWEEN(Sheet1!A$1002,Sheet1!A$2001)</f>
        <v>1929</v>
      </c>
    </row>
    <row r="1684" spans="1:2" x14ac:dyDescent="0.25">
      <c r="A1684">
        <f>Sheet1!A1684</f>
        <v>1683</v>
      </c>
      <c r="B1684">
        <f ca="1">RANDBETWEEN(Sheet1!A$1002,Sheet1!A$2001)</f>
        <v>1800</v>
      </c>
    </row>
    <row r="1685" spans="1:2" x14ac:dyDescent="0.25">
      <c r="A1685">
        <f>Sheet1!A1685</f>
        <v>1684</v>
      </c>
      <c r="B1685">
        <f ca="1">RANDBETWEEN(Sheet1!A$1002,Sheet1!A$2001)</f>
        <v>1598</v>
      </c>
    </row>
    <row r="1686" spans="1:2" x14ac:dyDescent="0.25">
      <c r="A1686">
        <f>Sheet1!A1686</f>
        <v>1685</v>
      </c>
      <c r="B1686">
        <f ca="1">RANDBETWEEN(Sheet1!A$1002,Sheet1!A$2001)</f>
        <v>1205</v>
      </c>
    </row>
    <row r="1687" spans="1:2" x14ac:dyDescent="0.25">
      <c r="A1687">
        <f>Sheet1!A1687</f>
        <v>1686</v>
      </c>
      <c r="B1687">
        <f ca="1">RANDBETWEEN(Sheet1!A$1002,Sheet1!A$2001)</f>
        <v>1716</v>
      </c>
    </row>
    <row r="1688" spans="1:2" x14ac:dyDescent="0.25">
      <c r="A1688">
        <f>Sheet1!A1688</f>
        <v>1687</v>
      </c>
      <c r="B1688">
        <f ca="1">RANDBETWEEN(Sheet1!A$1002,Sheet1!A$2001)</f>
        <v>1045</v>
      </c>
    </row>
    <row r="1689" spans="1:2" x14ac:dyDescent="0.25">
      <c r="A1689">
        <f>Sheet1!A1689</f>
        <v>1688</v>
      </c>
      <c r="B1689">
        <f ca="1">RANDBETWEEN(Sheet1!A$1002,Sheet1!A$2001)</f>
        <v>1770</v>
      </c>
    </row>
    <row r="1690" spans="1:2" x14ac:dyDescent="0.25">
      <c r="A1690">
        <f>Sheet1!A1690</f>
        <v>1689</v>
      </c>
      <c r="B1690">
        <f ca="1">RANDBETWEEN(Sheet1!A$1002,Sheet1!A$2001)</f>
        <v>1640</v>
      </c>
    </row>
    <row r="1691" spans="1:2" x14ac:dyDescent="0.25">
      <c r="A1691">
        <f>Sheet1!A1691</f>
        <v>1690</v>
      </c>
      <c r="B1691">
        <f ca="1">RANDBETWEEN(Sheet1!A$1002,Sheet1!A$2001)</f>
        <v>1263</v>
      </c>
    </row>
    <row r="1692" spans="1:2" x14ac:dyDescent="0.25">
      <c r="A1692">
        <f>Sheet1!A1692</f>
        <v>1691</v>
      </c>
      <c r="B1692">
        <f ca="1">RANDBETWEEN(Sheet1!A$1002,Sheet1!A$2001)</f>
        <v>1429</v>
      </c>
    </row>
    <row r="1693" spans="1:2" x14ac:dyDescent="0.25">
      <c r="A1693">
        <f>Sheet1!A1693</f>
        <v>1692</v>
      </c>
      <c r="B1693">
        <f ca="1">RANDBETWEEN(Sheet1!A$1002,Sheet1!A$2001)</f>
        <v>1843</v>
      </c>
    </row>
    <row r="1694" spans="1:2" x14ac:dyDescent="0.25">
      <c r="A1694">
        <f>Sheet1!A1694</f>
        <v>1693</v>
      </c>
      <c r="B1694">
        <f ca="1">RANDBETWEEN(Sheet1!A$1002,Sheet1!A$2001)</f>
        <v>1915</v>
      </c>
    </row>
    <row r="1695" spans="1:2" x14ac:dyDescent="0.25">
      <c r="A1695">
        <f>Sheet1!A1695</f>
        <v>1694</v>
      </c>
      <c r="B1695">
        <f ca="1">RANDBETWEEN(Sheet1!A$1002,Sheet1!A$2001)</f>
        <v>1956</v>
      </c>
    </row>
    <row r="1696" spans="1:2" x14ac:dyDescent="0.25">
      <c r="A1696">
        <f>Sheet1!A1696</f>
        <v>1695</v>
      </c>
      <c r="B1696">
        <f ca="1">RANDBETWEEN(Sheet1!A$1002,Sheet1!A$2001)</f>
        <v>1821</v>
      </c>
    </row>
    <row r="1697" spans="1:2" x14ac:dyDescent="0.25">
      <c r="A1697">
        <f>Sheet1!A1697</f>
        <v>1696</v>
      </c>
      <c r="B1697">
        <f ca="1">RANDBETWEEN(Sheet1!A$1002,Sheet1!A$2001)</f>
        <v>1157</v>
      </c>
    </row>
    <row r="1698" spans="1:2" x14ac:dyDescent="0.25">
      <c r="A1698">
        <f>Sheet1!A1698</f>
        <v>1697</v>
      </c>
      <c r="B1698">
        <f ca="1">RANDBETWEEN(Sheet1!A$1002,Sheet1!A$2001)</f>
        <v>1032</v>
      </c>
    </row>
    <row r="1699" spans="1:2" x14ac:dyDescent="0.25">
      <c r="A1699">
        <f>Sheet1!A1699</f>
        <v>1698</v>
      </c>
      <c r="B1699">
        <f ca="1">RANDBETWEEN(Sheet1!A$1002,Sheet1!A$2001)</f>
        <v>1612</v>
      </c>
    </row>
    <row r="1700" spans="1:2" x14ac:dyDescent="0.25">
      <c r="A1700">
        <f>Sheet1!A1700</f>
        <v>1699</v>
      </c>
      <c r="B1700">
        <f ca="1">RANDBETWEEN(Sheet1!A$1002,Sheet1!A$2001)</f>
        <v>1883</v>
      </c>
    </row>
    <row r="1701" spans="1:2" x14ac:dyDescent="0.25">
      <c r="A1701">
        <f>Sheet1!A1701</f>
        <v>1700</v>
      </c>
      <c r="B1701">
        <f ca="1">RANDBETWEEN(Sheet1!A$1002,Sheet1!A$2001)</f>
        <v>1144</v>
      </c>
    </row>
    <row r="1702" spans="1:2" x14ac:dyDescent="0.25">
      <c r="A1702">
        <f>Sheet1!A1702</f>
        <v>1701</v>
      </c>
      <c r="B1702">
        <f ca="1">RANDBETWEEN(Sheet1!A$1002,Sheet1!A$2001)</f>
        <v>1428</v>
      </c>
    </row>
    <row r="1703" spans="1:2" x14ac:dyDescent="0.25">
      <c r="A1703">
        <f>Sheet1!A1703</f>
        <v>1702</v>
      </c>
      <c r="B1703">
        <f ca="1">RANDBETWEEN(Sheet1!A$1002,Sheet1!A$2001)</f>
        <v>1315</v>
      </c>
    </row>
    <row r="1704" spans="1:2" x14ac:dyDescent="0.25">
      <c r="A1704">
        <f>Sheet1!A1704</f>
        <v>1703</v>
      </c>
      <c r="B1704">
        <f ca="1">RANDBETWEEN(Sheet1!A$1002,Sheet1!A$2001)</f>
        <v>1027</v>
      </c>
    </row>
    <row r="1705" spans="1:2" x14ac:dyDescent="0.25">
      <c r="A1705">
        <f>Sheet1!A1705</f>
        <v>1704</v>
      </c>
      <c r="B1705">
        <f ca="1">RANDBETWEEN(Sheet1!A$1002,Sheet1!A$2001)</f>
        <v>1486</v>
      </c>
    </row>
    <row r="1706" spans="1:2" x14ac:dyDescent="0.25">
      <c r="A1706">
        <f>Sheet1!A1706</f>
        <v>1705</v>
      </c>
      <c r="B1706">
        <f ca="1">RANDBETWEEN(Sheet1!A$1002,Sheet1!A$2001)</f>
        <v>1819</v>
      </c>
    </row>
    <row r="1707" spans="1:2" x14ac:dyDescent="0.25">
      <c r="A1707">
        <f>Sheet1!A1707</f>
        <v>1706</v>
      </c>
      <c r="B1707">
        <f ca="1">RANDBETWEEN(Sheet1!A$1002,Sheet1!A$2001)</f>
        <v>1983</v>
      </c>
    </row>
    <row r="1708" spans="1:2" x14ac:dyDescent="0.25">
      <c r="A1708">
        <f>Sheet1!A1708</f>
        <v>1707</v>
      </c>
      <c r="B1708">
        <f ca="1">RANDBETWEEN(Sheet1!A$1002,Sheet1!A$2001)</f>
        <v>1091</v>
      </c>
    </row>
    <row r="1709" spans="1:2" x14ac:dyDescent="0.25">
      <c r="A1709">
        <f>Sheet1!A1709</f>
        <v>1708</v>
      </c>
      <c r="B1709">
        <f ca="1">RANDBETWEEN(Sheet1!A$1002,Sheet1!A$2001)</f>
        <v>1036</v>
      </c>
    </row>
    <row r="1710" spans="1:2" x14ac:dyDescent="0.25">
      <c r="A1710">
        <f>Sheet1!A1710</f>
        <v>1709</v>
      </c>
      <c r="B1710">
        <f ca="1">RANDBETWEEN(Sheet1!A$1002,Sheet1!A$2001)</f>
        <v>1710</v>
      </c>
    </row>
    <row r="1711" spans="1:2" x14ac:dyDescent="0.25">
      <c r="A1711">
        <f>Sheet1!A1711</f>
        <v>1710</v>
      </c>
      <c r="B1711">
        <f ca="1">RANDBETWEEN(Sheet1!A$1002,Sheet1!A$2001)</f>
        <v>1311</v>
      </c>
    </row>
    <row r="1712" spans="1:2" x14ac:dyDescent="0.25">
      <c r="A1712">
        <f>Sheet1!A1712</f>
        <v>1711</v>
      </c>
      <c r="B1712">
        <f ca="1">RANDBETWEEN(Sheet1!A$1002,Sheet1!A$2001)</f>
        <v>1166</v>
      </c>
    </row>
    <row r="1713" spans="1:2" x14ac:dyDescent="0.25">
      <c r="A1713">
        <f>Sheet1!A1713</f>
        <v>1712</v>
      </c>
      <c r="B1713">
        <f ca="1">RANDBETWEEN(Sheet1!A$1002,Sheet1!A$2001)</f>
        <v>1499</v>
      </c>
    </row>
    <row r="1714" spans="1:2" x14ac:dyDescent="0.25">
      <c r="A1714">
        <f>Sheet1!A1714</f>
        <v>1713</v>
      </c>
      <c r="B1714">
        <f ca="1">RANDBETWEEN(Sheet1!A$1002,Sheet1!A$2001)</f>
        <v>1854</v>
      </c>
    </row>
    <row r="1715" spans="1:2" x14ac:dyDescent="0.25">
      <c r="A1715">
        <f>Sheet1!A1715</f>
        <v>1714</v>
      </c>
      <c r="B1715">
        <f ca="1">RANDBETWEEN(Sheet1!A$1002,Sheet1!A$2001)</f>
        <v>1902</v>
      </c>
    </row>
    <row r="1716" spans="1:2" x14ac:dyDescent="0.25">
      <c r="A1716">
        <f>Sheet1!A1716</f>
        <v>1715</v>
      </c>
      <c r="B1716">
        <f ca="1">RANDBETWEEN(Sheet1!A$1002,Sheet1!A$2001)</f>
        <v>1355</v>
      </c>
    </row>
    <row r="1717" spans="1:2" x14ac:dyDescent="0.25">
      <c r="A1717">
        <f>Sheet1!A1717</f>
        <v>1716</v>
      </c>
      <c r="B1717">
        <f ca="1">RANDBETWEEN(Sheet1!A$1002,Sheet1!A$2001)</f>
        <v>1044</v>
      </c>
    </row>
    <row r="1718" spans="1:2" x14ac:dyDescent="0.25">
      <c r="A1718">
        <f>Sheet1!A1718</f>
        <v>1717</v>
      </c>
      <c r="B1718">
        <f ca="1">RANDBETWEEN(Sheet1!A$1002,Sheet1!A$2001)</f>
        <v>1947</v>
      </c>
    </row>
    <row r="1719" spans="1:2" x14ac:dyDescent="0.25">
      <c r="A1719">
        <f>Sheet1!A1719</f>
        <v>1718</v>
      </c>
      <c r="B1719">
        <f ca="1">RANDBETWEEN(Sheet1!A$1002,Sheet1!A$2001)</f>
        <v>1765</v>
      </c>
    </row>
    <row r="1720" spans="1:2" x14ac:dyDescent="0.25">
      <c r="A1720">
        <f>Sheet1!A1720</f>
        <v>1719</v>
      </c>
      <c r="B1720">
        <f ca="1">RANDBETWEEN(Sheet1!A$1002,Sheet1!A$2001)</f>
        <v>1114</v>
      </c>
    </row>
    <row r="1721" spans="1:2" x14ac:dyDescent="0.25">
      <c r="A1721">
        <f>Sheet1!A1721</f>
        <v>1720</v>
      </c>
      <c r="B1721">
        <f ca="1">RANDBETWEEN(Sheet1!A$1002,Sheet1!A$2001)</f>
        <v>1954</v>
      </c>
    </row>
    <row r="1722" spans="1:2" x14ac:dyDescent="0.25">
      <c r="A1722">
        <f>Sheet1!A1722</f>
        <v>1721</v>
      </c>
      <c r="B1722">
        <f ca="1">RANDBETWEEN(Sheet1!A$1002,Sheet1!A$2001)</f>
        <v>1065</v>
      </c>
    </row>
    <row r="1723" spans="1:2" x14ac:dyDescent="0.25">
      <c r="A1723">
        <f>Sheet1!A1723</f>
        <v>1722</v>
      </c>
      <c r="B1723">
        <f ca="1">RANDBETWEEN(Sheet1!A$1002,Sheet1!A$2001)</f>
        <v>1854</v>
      </c>
    </row>
    <row r="1724" spans="1:2" x14ac:dyDescent="0.25">
      <c r="A1724">
        <f>Sheet1!A1724</f>
        <v>1723</v>
      </c>
      <c r="B1724">
        <f ca="1">RANDBETWEEN(Sheet1!A$1002,Sheet1!A$2001)</f>
        <v>1266</v>
      </c>
    </row>
    <row r="1725" spans="1:2" x14ac:dyDescent="0.25">
      <c r="A1725">
        <f>Sheet1!A1725</f>
        <v>1724</v>
      </c>
      <c r="B1725">
        <f ca="1">RANDBETWEEN(Sheet1!A$1002,Sheet1!A$2001)</f>
        <v>1029</v>
      </c>
    </row>
    <row r="1726" spans="1:2" x14ac:dyDescent="0.25">
      <c r="A1726">
        <f>Sheet1!A1726</f>
        <v>1725</v>
      </c>
      <c r="B1726">
        <f ca="1">RANDBETWEEN(Sheet1!A$1002,Sheet1!A$2001)</f>
        <v>1419</v>
      </c>
    </row>
    <row r="1727" spans="1:2" x14ac:dyDescent="0.25">
      <c r="A1727">
        <f>Sheet1!A1727</f>
        <v>1726</v>
      </c>
      <c r="B1727">
        <f ca="1">RANDBETWEEN(Sheet1!A$1002,Sheet1!A$2001)</f>
        <v>1704</v>
      </c>
    </row>
    <row r="1728" spans="1:2" x14ac:dyDescent="0.25">
      <c r="A1728">
        <f>Sheet1!A1728</f>
        <v>1727</v>
      </c>
      <c r="B1728">
        <f ca="1">RANDBETWEEN(Sheet1!A$1002,Sheet1!A$2001)</f>
        <v>1032</v>
      </c>
    </row>
    <row r="1729" spans="1:2" x14ac:dyDescent="0.25">
      <c r="A1729">
        <f>Sheet1!A1729</f>
        <v>1728</v>
      </c>
      <c r="B1729">
        <f ca="1">RANDBETWEEN(Sheet1!A$1002,Sheet1!A$2001)</f>
        <v>1515</v>
      </c>
    </row>
    <row r="1730" spans="1:2" x14ac:dyDescent="0.25">
      <c r="A1730">
        <f>Sheet1!A1730</f>
        <v>1729</v>
      </c>
      <c r="B1730">
        <f ca="1">RANDBETWEEN(Sheet1!A$1002,Sheet1!A$2001)</f>
        <v>1947</v>
      </c>
    </row>
    <row r="1731" spans="1:2" x14ac:dyDescent="0.25">
      <c r="A1731">
        <f>Sheet1!A1731</f>
        <v>1730</v>
      </c>
      <c r="B1731">
        <f ca="1">RANDBETWEEN(Sheet1!A$1002,Sheet1!A$2001)</f>
        <v>1932</v>
      </c>
    </row>
    <row r="1732" spans="1:2" x14ac:dyDescent="0.25">
      <c r="A1732">
        <f>Sheet1!A1732</f>
        <v>1731</v>
      </c>
      <c r="B1732">
        <f ca="1">RANDBETWEEN(Sheet1!A$1002,Sheet1!A$2001)</f>
        <v>1485</v>
      </c>
    </row>
    <row r="1733" spans="1:2" x14ac:dyDescent="0.25">
      <c r="A1733">
        <f>Sheet1!A1733</f>
        <v>1732</v>
      </c>
      <c r="B1733">
        <f ca="1">RANDBETWEEN(Sheet1!A$1002,Sheet1!A$2001)</f>
        <v>1234</v>
      </c>
    </row>
    <row r="1734" spans="1:2" x14ac:dyDescent="0.25">
      <c r="A1734">
        <f>Sheet1!A1734</f>
        <v>1733</v>
      </c>
      <c r="B1734">
        <f ca="1">RANDBETWEEN(Sheet1!A$1002,Sheet1!A$2001)</f>
        <v>1728</v>
      </c>
    </row>
    <row r="1735" spans="1:2" x14ac:dyDescent="0.25">
      <c r="A1735">
        <f>Sheet1!A1735</f>
        <v>1734</v>
      </c>
      <c r="B1735">
        <f ca="1">RANDBETWEEN(Sheet1!A$1002,Sheet1!A$2001)</f>
        <v>1263</v>
      </c>
    </row>
    <row r="1736" spans="1:2" x14ac:dyDescent="0.25">
      <c r="A1736">
        <f>Sheet1!A1736</f>
        <v>1735</v>
      </c>
      <c r="B1736">
        <f ca="1">RANDBETWEEN(Sheet1!A$1002,Sheet1!A$2001)</f>
        <v>1066</v>
      </c>
    </row>
    <row r="1737" spans="1:2" x14ac:dyDescent="0.25">
      <c r="A1737">
        <f>Sheet1!A1737</f>
        <v>1736</v>
      </c>
      <c r="B1737">
        <f ca="1">RANDBETWEEN(Sheet1!A$1002,Sheet1!A$2001)</f>
        <v>1690</v>
      </c>
    </row>
    <row r="1738" spans="1:2" x14ac:dyDescent="0.25">
      <c r="A1738">
        <f>Sheet1!A1738</f>
        <v>1737</v>
      </c>
      <c r="B1738">
        <f ca="1">RANDBETWEEN(Sheet1!A$1002,Sheet1!A$2001)</f>
        <v>1786</v>
      </c>
    </row>
    <row r="1739" spans="1:2" x14ac:dyDescent="0.25">
      <c r="A1739">
        <f>Sheet1!A1739</f>
        <v>1738</v>
      </c>
      <c r="B1739">
        <f ca="1">RANDBETWEEN(Sheet1!A$1002,Sheet1!A$2001)</f>
        <v>1884</v>
      </c>
    </row>
    <row r="1740" spans="1:2" x14ac:dyDescent="0.25">
      <c r="A1740">
        <f>Sheet1!A1740</f>
        <v>1739</v>
      </c>
      <c r="B1740">
        <f ca="1">RANDBETWEEN(Sheet1!A$1002,Sheet1!A$2001)</f>
        <v>1012</v>
      </c>
    </row>
    <row r="1741" spans="1:2" x14ac:dyDescent="0.25">
      <c r="A1741">
        <f>Sheet1!A1741</f>
        <v>1740</v>
      </c>
      <c r="B1741">
        <f ca="1">RANDBETWEEN(Sheet1!A$1002,Sheet1!A$2001)</f>
        <v>1592</v>
      </c>
    </row>
    <row r="1742" spans="1:2" x14ac:dyDescent="0.25">
      <c r="A1742">
        <f>Sheet1!A1742</f>
        <v>1741</v>
      </c>
      <c r="B1742">
        <f ca="1">RANDBETWEEN(Sheet1!A$1002,Sheet1!A$2001)</f>
        <v>1630</v>
      </c>
    </row>
    <row r="1743" spans="1:2" x14ac:dyDescent="0.25">
      <c r="A1743">
        <f>Sheet1!A1743</f>
        <v>1742</v>
      </c>
      <c r="B1743">
        <f ca="1">RANDBETWEEN(Sheet1!A$1002,Sheet1!A$2001)</f>
        <v>1020</v>
      </c>
    </row>
    <row r="1744" spans="1:2" x14ac:dyDescent="0.25">
      <c r="A1744">
        <f>Sheet1!A1744</f>
        <v>1743</v>
      </c>
      <c r="B1744">
        <f ca="1">RANDBETWEEN(Sheet1!A$1002,Sheet1!A$2001)</f>
        <v>1240</v>
      </c>
    </row>
    <row r="1745" spans="1:2" x14ac:dyDescent="0.25">
      <c r="A1745">
        <f>Sheet1!A1745</f>
        <v>1744</v>
      </c>
      <c r="B1745">
        <f ca="1">RANDBETWEEN(Sheet1!A$1002,Sheet1!A$2001)</f>
        <v>1696</v>
      </c>
    </row>
    <row r="1746" spans="1:2" x14ac:dyDescent="0.25">
      <c r="A1746">
        <f>Sheet1!A1746</f>
        <v>1745</v>
      </c>
      <c r="B1746">
        <f ca="1">RANDBETWEEN(Sheet1!A$1002,Sheet1!A$2001)</f>
        <v>1407</v>
      </c>
    </row>
    <row r="1747" spans="1:2" x14ac:dyDescent="0.25">
      <c r="A1747">
        <f>Sheet1!A1747</f>
        <v>1746</v>
      </c>
      <c r="B1747">
        <f ca="1">RANDBETWEEN(Sheet1!A$1002,Sheet1!A$2001)</f>
        <v>1244</v>
      </c>
    </row>
    <row r="1748" spans="1:2" x14ac:dyDescent="0.25">
      <c r="A1748">
        <f>Sheet1!A1748</f>
        <v>1747</v>
      </c>
      <c r="B1748">
        <f ca="1">RANDBETWEEN(Sheet1!A$1002,Sheet1!A$2001)</f>
        <v>1015</v>
      </c>
    </row>
    <row r="1749" spans="1:2" x14ac:dyDescent="0.25">
      <c r="A1749">
        <f>Sheet1!A1749</f>
        <v>1748</v>
      </c>
      <c r="B1749">
        <f ca="1">RANDBETWEEN(Sheet1!A$1002,Sheet1!A$2001)</f>
        <v>1994</v>
      </c>
    </row>
    <row r="1750" spans="1:2" x14ac:dyDescent="0.25">
      <c r="A1750">
        <f>Sheet1!A1750</f>
        <v>1749</v>
      </c>
      <c r="B1750">
        <f ca="1">RANDBETWEEN(Sheet1!A$1002,Sheet1!A$2001)</f>
        <v>1143</v>
      </c>
    </row>
    <row r="1751" spans="1:2" x14ac:dyDescent="0.25">
      <c r="A1751">
        <f>Sheet1!A1751</f>
        <v>1750</v>
      </c>
      <c r="B1751">
        <f ca="1">RANDBETWEEN(Sheet1!A$1002,Sheet1!A$2001)</f>
        <v>1378</v>
      </c>
    </row>
    <row r="1752" spans="1:2" x14ac:dyDescent="0.25">
      <c r="A1752">
        <f>Sheet1!A1752</f>
        <v>1751</v>
      </c>
      <c r="B1752">
        <f ca="1">RANDBETWEEN(Sheet1!A$1002,Sheet1!A$2001)</f>
        <v>1971</v>
      </c>
    </row>
    <row r="1753" spans="1:2" x14ac:dyDescent="0.25">
      <c r="A1753">
        <f>Sheet1!A1753</f>
        <v>1752</v>
      </c>
      <c r="B1753">
        <f ca="1">RANDBETWEEN(Sheet1!A$1002,Sheet1!A$2001)</f>
        <v>1702</v>
      </c>
    </row>
    <row r="1754" spans="1:2" x14ac:dyDescent="0.25">
      <c r="A1754">
        <f>Sheet1!A1754</f>
        <v>1753</v>
      </c>
      <c r="B1754">
        <f ca="1">RANDBETWEEN(Sheet1!A$1002,Sheet1!A$2001)</f>
        <v>1457</v>
      </c>
    </row>
    <row r="1755" spans="1:2" x14ac:dyDescent="0.25">
      <c r="A1755">
        <f>Sheet1!A1755</f>
        <v>1754</v>
      </c>
      <c r="B1755">
        <f ca="1">RANDBETWEEN(Sheet1!A$1002,Sheet1!A$2001)</f>
        <v>1500</v>
      </c>
    </row>
    <row r="1756" spans="1:2" x14ac:dyDescent="0.25">
      <c r="A1756">
        <f>Sheet1!A1756</f>
        <v>1755</v>
      </c>
      <c r="B1756">
        <f ca="1">RANDBETWEEN(Sheet1!A$1002,Sheet1!A$2001)</f>
        <v>1347</v>
      </c>
    </row>
    <row r="1757" spans="1:2" x14ac:dyDescent="0.25">
      <c r="A1757">
        <f>Sheet1!A1757</f>
        <v>1756</v>
      </c>
      <c r="B1757">
        <f ca="1">RANDBETWEEN(Sheet1!A$1002,Sheet1!A$2001)</f>
        <v>1348</v>
      </c>
    </row>
    <row r="1758" spans="1:2" x14ac:dyDescent="0.25">
      <c r="A1758">
        <f>Sheet1!A1758</f>
        <v>1757</v>
      </c>
      <c r="B1758">
        <f ca="1">RANDBETWEEN(Sheet1!A$1002,Sheet1!A$2001)</f>
        <v>1139</v>
      </c>
    </row>
    <row r="1759" spans="1:2" x14ac:dyDescent="0.25">
      <c r="A1759">
        <f>Sheet1!A1759</f>
        <v>1758</v>
      </c>
      <c r="B1759">
        <f ca="1">RANDBETWEEN(Sheet1!A$1002,Sheet1!A$2001)</f>
        <v>1978</v>
      </c>
    </row>
    <row r="1760" spans="1:2" x14ac:dyDescent="0.25">
      <c r="A1760">
        <f>Sheet1!A1760</f>
        <v>1759</v>
      </c>
      <c r="B1760">
        <f ca="1">RANDBETWEEN(Sheet1!A$1002,Sheet1!A$2001)</f>
        <v>1961</v>
      </c>
    </row>
    <row r="1761" spans="1:2" x14ac:dyDescent="0.25">
      <c r="A1761">
        <f>Sheet1!A1761</f>
        <v>1760</v>
      </c>
      <c r="B1761">
        <f ca="1">RANDBETWEEN(Sheet1!A$1002,Sheet1!A$2001)</f>
        <v>1385</v>
      </c>
    </row>
    <row r="1762" spans="1:2" x14ac:dyDescent="0.25">
      <c r="A1762">
        <f>Sheet1!A1762</f>
        <v>1761</v>
      </c>
      <c r="B1762">
        <f ca="1">RANDBETWEEN(Sheet1!A$1002,Sheet1!A$2001)</f>
        <v>1291</v>
      </c>
    </row>
    <row r="1763" spans="1:2" x14ac:dyDescent="0.25">
      <c r="A1763">
        <f>Sheet1!A1763</f>
        <v>1762</v>
      </c>
      <c r="B1763">
        <f ca="1">RANDBETWEEN(Sheet1!A$1002,Sheet1!A$2001)</f>
        <v>1368</v>
      </c>
    </row>
    <row r="1764" spans="1:2" x14ac:dyDescent="0.25">
      <c r="A1764">
        <f>Sheet1!A1764</f>
        <v>1763</v>
      </c>
      <c r="B1764">
        <f ca="1">RANDBETWEEN(Sheet1!A$1002,Sheet1!A$2001)</f>
        <v>1872</v>
      </c>
    </row>
    <row r="1765" spans="1:2" x14ac:dyDescent="0.25">
      <c r="A1765">
        <f>Sheet1!A1765</f>
        <v>1764</v>
      </c>
      <c r="B1765">
        <f ca="1">RANDBETWEEN(Sheet1!A$1002,Sheet1!A$2001)</f>
        <v>1314</v>
      </c>
    </row>
    <row r="1766" spans="1:2" x14ac:dyDescent="0.25">
      <c r="A1766">
        <f>Sheet1!A1766</f>
        <v>1765</v>
      </c>
      <c r="B1766">
        <f ca="1">RANDBETWEEN(Sheet1!A$1002,Sheet1!A$2001)</f>
        <v>1848</v>
      </c>
    </row>
    <row r="1767" spans="1:2" x14ac:dyDescent="0.25">
      <c r="A1767">
        <f>Sheet1!A1767</f>
        <v>1766</v>
      </c>
      <c r="B1767">
        <f ca="1">RANDBETWEEN(Sheet1!A$1002,Sheet1!A$2001)</f>
        <v>1901</v>
      </c>
    </row>
    <row r="1768" spans="1:2" x14ac:dyDescent="0.25">
      <c r="A1768">
        <f>Sheet1!A1768</f>
        <v>1767</v>
      </c>
      <c r="B1768">
        <f ca="1">RANDBETWEEN(Sheet1!A$1002,Sheet1!A$2001)</f>
        <v>1393</v>
      </c>
    </row>
    <row r="1769" spans="1:2" x14ac:dyDescent="0.25">
      <c r="A1769">
        <f>Sheet1!A1769</f>
        <v>1768</v>
      </c>
      <c r="B1769">
        <f ca="1">RANDBETWEEN(Sheet1!A$1002,Sheet1!A$2001)</f>
        <v>1766</v>
      </c>
    </row>
    <row r="1770" spans="1:2" x14ac:dyDescent="0.25">
      <c r="A1770">
        <f>Sheet1!A1770</f>
        <v>1769</v>
      </c>
      <c r="B1770">
        <f ca="1">RANDBETWEEN(Sheet1!A$1002,Sheet1!A$2001)</f>
        <v>1877</v>
      </c>
    </row>
    <row r="1771" spans="1:2" x14ac:dyDescent="0.25">
      <c r="A1771">
        <f>Sheet1!A1771</f>
        <v>1770</v>
      </c>
      <c r="B1771">
        <f ca="1">RANDBETWEEN(Sheet1!A$1002,Sheet1!A$2001)</f>
        <v>1477</v>
      </c>
    </row>
    <row r="1772" spans="1:2" x14ac:dyDescent="0.25">
      <c r="A1772">
        <f>Sheet1!A1772</f>
        <v>1771</v>
      </c>
      <c r="B1772">
        <f ca="1">RANDBETWEEN(Sheet1!A$1002,Sheet1!A$2001)</f>
        <v>1652</v>
      </c>
    </row>
    <row r="1773" spans="1:2" x14ac:dyDescent="0.25">
      <c r="A1773">
        <f>Sheet1!A1773</f>
        <v>1772</v>
      </c>
      <c r="B1773">
        <f ca="1">RANDBETWEEN(Sheet1!A$1002,Sheet1!A$2001)</f>
        <v>1941</v>
      </c>
    </row>
    <row r="1774" spans="1:2" x14ac:dyDescent="0.25">
      <c r="A1774">
        <f>Sheet1!A1774</f>
        <v>1773</v>
      </c>
      <c r="B1774">
        <f ca="1">RANDBETWEEN(Sheet1!A$1002,Sheet1!A$2001)</f>
        <v>1841</v>
      </c>
    </row>
    <row r="1775" spans="1:2" x14ac:dyDescent="0.25">
      <c r="A1775">
        <f>Sheet1!A1775</f>
        <v>1774</v>
      </c>
      <c r="B1775">
        <f ca="1">RANDBETWEEN(Sheet1!A$1002,Sheet1!A$2001)</f>
        <v>1510</v>
      </c>
    </row>
    <row r="1776" spans="1:2" x14ac:dyDescent="0.25">
      <c r="A1776">
        <f>Sheet1!A1776</f>
        <v>1775</v>
      </c>
      <c r="B1776">
        <f ca="1">RANDBETWEEN(Sheet1!A$1002,Sheet1!A$2001)</f>
        <v>1103</v>
      </c>
    </row>
    <row r="1777" spans="1:2" x14ac:dyDescent="0.25">
      <c r="A1777">
        <f>Sheet1!A1777</f>
        <v>1776</v>
      </c>
      <c r="B1777">
        <f ca="1">RANDBETWEEN(Sheet1!A$1002,Sheet1!A$2001)</f>
        <v>1693</v>
      </c>
    </row>
    <row r="1778" spans="1:2" x14ac:dyDescent="0.25">
      <c r="A1778">
        <f>Sheet1!A1778</f>
        <v>1777</v>
      </c>
      <c r="B1778">
        <f ca="1">RANDBETWEEN(Sheet1!A$1002,Sheet1!A$2001)</f>
        <v>1971</v>
      </c>
    </row>
    <row r="1779" spans="1:2" x14ac:dyDescent="0.25">
      <c r="A1779">
        <f>Sheet1!A1779</f>
        <v>1778</v>
      </c>
      <c r="B1779">
        <f ca="1">RANDBETWEEN(Sheet1!A$1002,Sheet1!A$2001)</f>
        <v>1056</v>
      </c>
    </row>
    <row r="1780" spans="1:2" x14ac:dyDescent="0.25">
      <c r="A1780">
        <f>Sheet1!A1780</f>
        <v>1779</v>
      </c>
      <c r="B1780">
        <f ca="1">RANDBETWEEN(Sheet1!A$1002,Sheet1!A$2001)</f>
        <v>1668</v>
      </c>
    </row>
    <row r="1781" spans="1:2" x14ac:dyDescent="0.25">
      <c r="A1781">
        <f>Sheet1!A1781</f>
        <v>1780</v>
      </c>
      <c r="B1781">
        <f ca="1">RANDBETWEEN(Sheet1!A$1002,Sheet1!A$2001)</f>
        <v>1480</v>
      </c>
    </row>
    <row r="1782" spans="1:2" x14ac:dyDescent="0.25">
      <c r="A1782">
        <f>Sheet1!A1782</f>
        <v>1781</v>
      </c>
      <c r="B1782">
        <f ca="1">RANDBETWEEN(Sheet1!A$1002,Sheet1!A$2001)</f>
        <v>1181</v>
      </c>
    </row>
    <row r="1783" spans="1:2" x14ac:dyDescent="0.25">
      <c r="A1783">
        <f>Sheet1!A1783</f>
        <v>1782</v>
      </c>
      <c r="B1783">
        <f ca="1">RANDBETWEEN(Sheet1!A$1002,Sheet1!A$2001)</f>
        <v>1557</v>
      </c>
    </row>
    <row r="1784" spans="1:2" x14ac:dyDescent="0.25">
      <c r="A1784">
        <f>Sheet1!A1784</f>
        <v>1783</v>
      </c>
      <c r="B1784">
        <f ca="1">RANDBETWEEN(Sheet1!A$1002,Sheet1!A$2001)</f>
        <v>1765</v>
      </c>
    </row>
    <row r="1785" spans="1:2" x14ac:dyDescent="0.25">
      <c r="A1785">
        <f>Sheet1!A1785</f>
        <v>1784</v>
      </c>
      <c r="B1785">
        <f ca="1">RANDBETWEEN(Sheet1!A$1002,Sheet1!A$2001)</f>
        <v>1788</v>
      </c>
    </row>
    <row r="1786" spans="1:2" x14ac:dyDescent="0.25">
      <c r="A1786">
        <f>Sheet1!A1786</f>
        <v>1785</v>
      </c>
      <c r="B1786">
        <f ca="1">RANDBETWEEN(Sheet1!A$1002,Sheet1!A$2001)</f>
        <v>1269</v>
      </c>
    </row>
    <row r="1787" spans="1:2" x14ac:dyDescent="0.25">
      <c r="A1787">
        <f>Sheet1!A1787</f>
        <v>1786</v>
      </c>
      <c r="B1787">
        <f ca="1">RANDBETWEEN(Sheet1!A$1002,Sheet1!A$2001)</f>
        <v>1560</v>
      </c>
    </row>
    <row r="1788" spans="1:2" x14ac:dyDescent="0.25">
      <c r="A1788">
        <f>Sheet1!A1788</f>
        <v>1787</v>
      </c>
      <c r="B1788">
        <f ca="1">RANDBETWEEN(Sheet1!A$1002,Sheet1!A$2001)</f>
        <v>1002</v>
      </c>
    </row>
    <row r="1789" spans="1:2" x14ac:dyDescent="0.25">
      <c r="A1789">
        <f>Sheet1!A1789</f>
        <v>1788</v>
      </c>
      <c r="B1789">
        <f ca="1">RANDBETWEEN(Sheet1!A$1002,Sheet1!A$2001)</f>
        <v>1232</v>
      </c>
    </row>
    <row r="1790" spans="1:2" x14ac:dyDescent="0.25">
      <c r="A1790">
        <f>Sheet1!A1790</f>
        <v>1789</v>
      </c>
      <c r="B1790">
        <f ca="1">RANDBETWEEN(Sheet1!A$1002,Sheet1!A$2001)</f>
        <v>1456</v>
      </c>
    </row>
    <row r="1791" spans="1:2" x14ac:dyDescent="0.25">
      <c r="A1791">
        <f>Sheet1!A1791</f>
        <v>1790</v>
      </c>
      <c r="B1791">
        <f ca="1">RANDBETWEEN(Sheet1!A$1002,Sheet1!A$2001)</f>
        <v>1451</v>
      </c>
    </row>
    <row r="1792" spans="1:2" x14ac:dyDescent="0.25">
      <c r="A1792">
        <f>Sheet1!A1792</f>
        <v>1791</v>
      </c>
      <c r="B1792">
        <f ca="1">RANDBETWEEN(Sheet1!A$1002,Sheet1!A$2001)</f>
        <v>1308</v>
      </c>
    </row>
    <row r="1793" spans="1:2" x14ac:dyDescent="0.25">
      <c r="A1793">
        <f>Sheet1!A1793</f>
        <v>1792</v>
      </c>
      <c r="B1793">
        <f ca="1">RANDBETWEEN(Sheet1!A$1002,Sheet1!A$2001)</f>
        <v>1361</v>
      </c>
    </row>
    <row r="1794" spans="1:2" x14ac:dyDescent="0.25">
      <c r="A1794">
        <f>Sheet1!A1794</f>
        <v>1793</v>
      </c>
      <c r="B1794">
        <f ca="1">RANDBETWEEN(Sheet1!A$1002,Sheet1!A$2001)</f>
        <v>1949</v>
      </c>
    </row>
    <row r="1795" spans="1:2" x14ac:dyDescent="0.25">
      <c r="A1795">
        <f>Sheet1!A1795</f>
        <v>1794</v>
      </c>
      <c r="B1795">
        <f ca="1">RANDBETWEEN(Sheet1!A$1002,Sheet1!A$2001)</f>
        <v>1937</v>
      </c>
    </row>
    <row r="1796" spans="1:2" x14ac:dyDescent="0.25">
      <c r="A1796">
        <f>Sheet1!A1796</f>
        <v>1795</v>
      </c>
      <c r="B1796">
        <f ca="1">RANDBETWEEN(Sheet1!A$1002,Sheet1!A$2001)</f>
        <v>1445</v>
      </c>
    </row>
    <row r="1797" spans="1:2" x14ac:dyDescent="0.25">
      <c r="A1797">
        <f>Sheet1!A1797</f>
        <v>1796</v>
      </c>
      <c r="B1797">
        <f ca="1">RANDBETWEEN(Sheet1!A$1002,Sheet1!A$2001)</f>
        <v>1178</v>
      </c>
    </row>
    <row r="1798" spans="1:2" x14ac:dyDescent="0.25">
      <c r="A1798">
        <f>Sheet1!A1798</f>
        <v>1797</v>
      </c>
      <c r="B1798">
        <f ca="1">RANDBETWEEN(Sheet1!A$1002,Sheet1!A$2001)</f>
        <v>1612</v>
      </c>
    </row>
    <row r="1799" spans="1:2" x14ac:dyDescent="0.25">
      <c r="A1799">
        <f>Sheet1!A1799</f>
        <v>1798</v>
      </c>
      <c r="B1799">
        <f ca="1">RANDBETWEEN(Sheet1!A$1002,Sheet1!A$2001)</f>
        <v>1403</v>
      </c>
    </row>
    <row r="1800" spans="1:2" x14ac:dyDescent="0.25">
      <c r="A1800">
        <f>Sheet1!A1800</f>
        <v>1799</v>
      </c>
      <c r="B1800">
        <f ca="1">RANDBETWEEN(Sheet1!A$1002,Sheet1!A$2001)</f>
        <v>1361</v>
      </c>
    </row>
    <row r="1801" spans="1:2" x14ac:dyDescent="0.25">
      <c r="A1801">
        <f>Sheet1!A1801</f>
        <v>1800</v>
      </c>
      <c r="B1801">
        <f ca="1">RANDBETWEEN(Sheet1!A$1002,Sheet1!A$2001)</f>
        <v>1435</v>
      </c>
    </row>
    <row r="1802" spans="1:2" x14ac:dyDescent="0.25">
      <c r="A1802">
        <f>Sheet1!A1802</f>
        <v>1801</v>
      </c>
      <c r="B1802">
        <f ca="1">RANDBETWEEN(Sheet1!A$1002,Sheet1!A$2001)</f>
        <v>1473</v>
      </c>
    </row>
    <row r="1803" spans="1:2" x14ac:dyDescent="0.25">
      <c r="A1803">
        <f>Sheet1!A1803</f>
        <v>1802</v>
      </c>
      <c r="B1803">
        <f ca="1">RANDBETWEEN(Sheet1!A$1002,Sheet1!A$2001)</f>
        <v>1645</v>
      </c>
    </row>
    <row r="1804" spans="1:2" x14ac:dyDescent="0.25">
      <c r="A1804">
        <f>Sheet1!A1804</f>
        <v>1803</v>
      </c>
      <c r="B1804">
        <f ca="1">RANDBETWEEN(Sheet1!A$1002,Sheet1!A$2001)</f>
        <v>1185</v>
      </c>
    </row>
    <row r="1805" spans="1:2" x14ac:dyDescent="0.25">
      <c r="A1805">
        <f>Sheet1!A1805</f>
        <v>1804</v>
      </c>
      <c r="B1805">
        <f ca="1">RANDBETWEEN(Sheet1!A$1002,Sheet1!A$2001)</f>
        <v>1835</v>
      </c>
    </row>
    <row r="1806" spans="1:2" x14ac:dyDescent="0.25">
      <c r="A1806">
        <f>Sheet1!A1806</f>
        <v>1805</v>
      </c>
      <c r="B1806">
        <f ca="1">RANDBETWEEN(Sheet1!A$1002,Sheet1!A$2001)</f>
        <v>1589</v>
      </c>
    </row>
    <row r="1807" spans="1:2" x14ac:dyDescent="0.25">
      <c r="A1807">
        <f>Sheet1!A1807</f>
        <v>1806</v>
      </c>
      <c r="B1807">
        <f ca="1">RANDBETWEEN(Sheet1!A$1002,Sheet1!A$2001)</f>
        <v>1884</v>
      </c>
    </row>
    <row r="1808" spans="1:2" x14ac:dyDescent="0.25">
      <c r="A1808">
        <f>Sheet1!A1808</f>
        <v>1807</v>
      </c>
      <c r="B1808">
        <f ca="1">RANDBETWEEN(Sheet1!A$1002,Sheet1!A$2001)</f>
        <v>1108</v>
      </c>
    </row>
    <row r="1809" spans="1:2" x14ac:dyDescent="0.25">
      <c r="A1809">
        <f>Sheet1!A1809</f>
        <v>1808</v>
      </c>
      <c r="B1809">
        <f ca="1">RANDBETWEEN(Sheet1!A$1002,Sheet1!A$2001)</f>
        <v>1283</v>
      </c>
    </row>
    <row r="1810" spans="1:2" x14ac:dyDescent="0.25">
      <c r="A1810">
        <f>Sheet1!A1810</f>
        <v>1809</v>
      </c>
      <c r="B1810">
        <f ca="1">RANDBETWEEN(Sheet1!A$1002,Sheet1!A$2001)</f>
        <v>1174</v>
      </c>
    </row>
    <row r="1811" spans="1:2" x14ac:dyDescent="0.25">
      <c r="A1811">
        <f>Sheet1!A1811</f>
        <v>1810</v>
      </c>
      <c r="B1811">
        <f ca="1">RANDBETWEEN(Sheet1!A$1002,Sheet1!A$2001)</f>
        <v>1181</v>
      </c>
    </row>
    <row r="1812" spans="1:2" x14ac:dyDescent="0.25">
      <c r="A1812">
        <f>Sheet1!A1812</f>
        <v>1811</v>
      </c>
      <c r="B1812">
        <f ca="1">RANDBETWEEN(Sheet1!A$1002,Sheet1!A$2001)</f>
        <v>1229</v>
      </c>
    </row>
    <row r="1813" spans="1:2" x14ac:dyDescent="0.25">
      <c r="A1813">
        <f>Sheet1!A1813</f>
        <v>1812</v>
      </c>
      <c r="B1813">
        <f ca="1">RANDBETWEEN(Sheet1!A$1002,Sheet1!A$2001)</f>
        <v>1768</v>
      </c>
    </row>
    <row r="1814" spans="1:2" x14ac:dyDescent="0.25">
      <c r="A1814">
        <f>Sheet1!A1814</f>
        <v>1813</v>
      </c>
      <c r="B1814">
        <f ca="1">RANDBETWEEN(Sheet1!A$1002,Sheet1!A$2001)</f>
        <v>1752</v>
      </c>
    </row>
    <row r="1815" spans="1:2" x14ac:dyDescent="0.25">
      <c r="A1815">
        <f>Sheet1!A1815</f>
        <v>1814</v>
      </c>
      <c r="B1815">
        <f ca="1">RANDBETWEEN(Sheet1!A$1002,Sheet1!A$2001)</f>
        <v>1312</v>
      </c>
    </row>
    <row r="1816" spans="1:2" x14ac:dyDescent="0.25">
      <c r="A1816">
        <f>Sheet1!A1816</f>
        <v>1815</v>
      </c>
      <c r="B1816">
        <f ca="1">RANDBETWEEN(Sheet1!A$1002,Sheet1!A$2001)</f>
        <v>1636</v>
      </c>
    </row>
    <row r="1817" spans="1:2" x14ac:dyDescent="0.25">
      <c r="A1817">
        <f>Sheet1!A1817</f>
        <v>1816</v>
      </c>
      <c r="B1817">
        <f ca="1">RANDBETWEEN(Sheet1!A$1002,Sheet1!A$2001)</f>
        <v>1884</v>
      </c>
    </row>
    <row r="1818" spans="1:2" x14ac:dyDescent="0.25">
      <c r="A1818">
        <f>Sheet1!A1818</f>
        <v>1817</v>
      </c>
      <c r="B1818">
        <f ca="1">RANDBETWEEN(Sheet1!A$1002,Sheet1!A$2001)</f>
        <v>1137</v>
      </c>
    </row>
    <row r="1819" spans="1:2" x14ac:dyDescent="0.25">
      <c r="A1819">
        <f>Sheet1!A1819</f>
        <v>1818</v>
      </c>
      <c r="B1819">
        <f ca="1">RANDBETWEEN(Sheet1!A$1002,Sheet1!A$2001)</f>
        <v>1911</v>
      </c>
    </row>
    <row r="1820" spans="1:2" x14ac:dyDescent="0.25">
      <c r="A1820">
        <f>Sheet1!A1820</f>
        <v>1819</v>
      </c>
      <c r="B1820">
        <f ca="1">RANDBETWEEN(Sheet1!A$1002,Sheet1!A$2001)</f>
        <v>1792</v>
      </c>
    </row>
    <row r="1821" spans="1:2" x14ac:dyDescent="0.25">
      <c r="A1821">
        <f>Sheet1!A1821</f>
        <v>1820</v>
      </c>
      <c r="B1821">
        <f ca="1">RANDBETWEEN(Sheet1!A$1002,Sheet1!A$2001)</f>
        <v>1988</v>
      </c>
    </row>
    <row r="1822" spans="1:2" x14ac:dyDescent="0.25">
      <c r="A1822">
        <f>Sheet1!A1822</f>
        <v>1821</v>
      </c>
      <c r="B1822">
        <f ca="1">RANDBETWEEN(Sheet1!A$1002,Sheet1!A$2001)</f>
        <v>1513</v>
      </c>
    </row>
    <row r="1823" spans="1:2" x14ac:dyDescent="0.25">
      <c r="A1823">
        <f>Sheet1!A1823</f>
        <v>1822</v>
      </c>
      <c r="B1823">
        <f ca="1">RANDBETWEEN(Sheet1!A$1002,Sheet1!A$2001)</f>
        <v>1830</v>
      </c>
    </row>
    <row r="1824" spans="1:2" x14ac:dyDescent="0.25">
      <c r="A1824">
        <f>Sheet1!A1824</f>
        <v>1823</v>
      </c>
      <c r="B1824">
        <f ca="1">RANDBETWEEN(Sheet1!A$1002,Sheet1!A$2001)</f>
        <v>1325</v>
      </c>
    </row>
    <row r="1825" spans="1:2" x14ac:dyDescent="0.25">
      <c r="A1825">
        <f>Sheet1!A1825</f>
        <v>1824</v>
      </c>
      <c r="B1825">
        <f ca="1">RANDBETWEEN(Sheet1!A$1002,Sheet1!A$2001)</f>
        <v>1813</v>
      </c>
    </row>
    <row r="1826" spans="1:2" x14ac:dyDescent="0.25">
      <c r="A1826">
        <f>Sheet1!A1826</f>
        <v>1825</v>
      </c>
      <c r="B1826">
        <f ca="1">RANDBETWEEN(Sheet1!A$1002,Sheet1!A$2001)</f>
        <v>1770</v>
      </c>
    </row>
    <row r="1827" spans="1:2" x14ac:dyDescent="0.25">
      <c r="A1827">
        <f>Sheet1!A1827</f>
        <v>1826</v>
      </c>
      <c r="B1827">
        <f ca="1">RANDBETWEEN(Sheet1!A$1002,Sheet1!A$2001)</f>
        <v>1450</v>
      </c>
    </row>
    <row r="1828" spans="1:2" x14ac:dyDescent="0.25">
      <c r="A1828">
        <f>Sheet1!A1828</f>
        <v>1827</v>
      </c>
      <c r="B1828">
        <f ca="1">RANDBETWEEN(Sheet1!A$1002,Sheet1!A$2001)</f>
        <v>1318</v>
      </c>
    </row>
    <row r="1829" spans="1:2" x14ac:dyDescent="0.25">
      <c r="A1829">
        <f>Sheet1!A1829</f>
        <v>1828</v>
      </c>
      <c r="B1829">
        <f ca="1">RANDBETWEEN(Sheet1!A$1002,Sheet1!A$2001)</f>
        <v>1132</v>
      </c>
    </row>
    <row r="1830" spans="1:2" x14ac:dyDescent="0.25">
      <c r="A1830">
        <f>Sheet1!A1830</f>
        <v>1829</v>
      </c>
      <c r="B1830">
        <f ca="1">RANDBETWEEN(Sheet1!A$1002,Sheet1!A$2001)</f>
        <v>1888</v>
      </c>
    </row>
    <row r="1831" spans="1:2" x14ac:dyDescent="0.25">
      <c r="A1831">
        <f>Sheet1!A1831</f>
        <v>1830</v>
      </c>
      <c r="B1831">
        <f ca="1">RANDBETWEEN(Sheet1!A$1002,Sheet1!A$2001)</f>
        <v>1284</v>
      </c>
    </row>
    <row r="1832" spans="1:2" x14ac:dyDescent="0.25">
      <c r="A1832">
        <f>Sheet1!A1832</f>
        <v>1831</v>
      </c>
      <c r="B1832">
        <f ca="1">RANDBETWEEN(Sheet1!A$1002,Sheet1!A$2001)</f>
        <v>1868</v>
      </c>
    </row>
    <row r="1833" spans="1:2" x14ac:dyDescent="0.25">
      <c r="A1833">
        <f>Sheet1!A1833</f>
        <v>1832</v>
      </c>
      <c r="B1833">
        <f ca="1">RANDBETWEEN(Sheet1!A$1002,Sheet1!A$2001)</f>
        <v>1975</v>
      </c>
    </row>
    <row r="1834" spans="1:2" x14ac:dyDescent="0.25">
      <c r="A1834">
        <f>Sheet1!A1834</f>
        <v>1833</v>
      </c>
      <c r="B1834">
        <f ca="1">RANDBETWEEN(Sheet1!A$1002,Sheet1!A$2001)</f>
        <v>1332</v>
      </c>
    </row>
    <row r="1835" spans="1:2" x14ac:dyDescent="0.25">
      <c r="A1835">
        <f>Sheet1!A1835</f>
        <v>1834</v>
      </c>
      <c r="B1835">
        <f ca="1">RANDBETWEEN(Sheet1!A$1002,Sheet1!A$2001)</f>
        <v>1227</v>
      </c>
    </row>
    <row r="1836" spans="1:2" x14ac:dyDescent="0.25">
      <c r="A1836">
        <f>Sheet1!A1836</f>
        <v>1835</v>
      </c>
      <c r="B1836">
        <f ca="1">RANDBETWEEN(Sheet1!A$1002,Sheet1!A$2001)</f>
        <v>2000</v>
      </c>
    </row>
    <row r="1837" spans="1:2" x14ac:dyDescent="0.25">
      <c r="A1837">
        <f>Sheet1!A1837</f>
        <v>1836</v>
      </c>
      <c r="B1837">
        <f ca="1">RANDBETWEEN(Sheet1!A$1002,Sheet1!A$2001)</f>
        <v>1966</v>
      </c>
    </row>
    <row r="1838" spans="1:2" x14ac:dyDescent="0.25">
      <c r="A1838">
        <f>Sheet1!A1838</f>
        <v>1837</v>
      </c>
      <c r="B1838">
        <f ca="1">RANDBETWEEN(Sheet1!A$1002,Sheet1!A$2001)</f>
        <v>1242</v>
      </c>
    </row>
    <row r="1839" spans="1:2" x14ac:dyDescent="0.25">
      <c r="A1839">
        <f>Sheet1!A1839</f>
        <v>1838</v>
      </c>
      <c r="B1839">
        <f ca="1">RANDBETWEEN(Sheet1!A$1002,Sheet1!A$2001)</f>
        <v>1004</v>
      </c>
    </row>
    <row r="1840" spans="1:2" x14ac:dyDescent="0.25">
      <c r="A1840">
        <f>Sheet1!A1840</f>
        <v>1839</v>
      </c>
      <c r="B1840">
        <f ca="1">RANDBETWEEN(Sheet1!A$1002,Sheet1!A$2001)</f>
        <v>1401</v>
      </c>
    </row>
    <row r="1841" spans="1:2" x14ac:dyDescent="0.25">
      <c r="A1841">
        <f>Sheet1!A1841</f>
        <v>1840</v>
      </c>
      <c r="B1841">
        <f ca="1">RANDBETWEEN(Sheet1!A$1002,Sheet1!A$2001)</f>
        <v>1682</v>
      </c>
    </row>
    <row r="1842" spans="1:2" x14ac:dyDescent="0.25">
      <c r="A1842">
        <f>Sheet1!A1842</f>
        <v>1841</v>
      </c>
      <c r="B1842">
        <f ca="1">RANDBETWEEN(Sheet1!A$1002,Sheet1!A$2001)</f>
        <v>1886</v>
      </c>
    </row>
    <row r="1843" spans="1:2" x14ac:dyDescent="0.25">
      <c r="A1843">
        <f>Sheet1!A1843</f>
        <v>1842</v>
      </c>
      <c r="B1843">
        <f ca="1">RANDBETWEEN(Sheet1!A$1002,Sheet1!A$2001)</f>
        <v>1891</v>
      </c>
    </row>
    <row r="1844" spans="1:2" x14ac:dyDescent="0.25">
      <c r="A1844">
        <f>Sheet1!A1844</f>
        <v>1843</v>
      </c>
      <c r="B1844">
        <f ca="1">RANDBETWEEN(Sheet1!A$1002,Sheet1!A$2001)</f>
        <v>1540</v>
      </c>
    </row>
    <row r="1845" spans="1:2" x14ac:dyDescent="0.25">
      <c r="A1845">
        <f>Sheet1!A1845</f>
        <v>1844</v>
      </c>
      <c r="B1845">
        <f ca="1">RANDBETWEEN(Sheet1!A$1002,Sheet1!A$2001)</f>
        <v>1435</v>
      </c>
    </row>
    <row r="1846" spans="1:2" x14ac:dyDescent="0.25">
      <c r="A1846">
        <f>Sheet1!A1846</f>
        <v>1845</v>
      </c>
      <c r="B1846">
        <f ca="1">RANDBETWEEN(Sheet1!A$1002,Sheet1!A$2001)</f>
        <v>1305</v>
      </c>
    </row>
    <row r="1847" spans="1:2" x14ac:dyDescent="0.25">
      <c r="A1847">
        <f>Sheet1!A1847</f>
        <v>1846</v>
      </c>
      <c r="B1847">
        <f ca="1">RANDBETWEEN(Sheet1!A$1002,Sheet1!A$2001)</f>
        <v>1164</v>
      </c>
    </row>
    <row r="1848" spans="1:2" x14ac:dyDescent="0.25">
      <c r="A1848">
        <f>Sheet1!A1848</f>
        <v>1847</v>
      </c>
      <c r="B1848">
        <f ca="1">RANDBETWEEN(Sheet1!A$1002,Sheet1!A$2001)</f>
        <v>1921</v>
      </c>
    </row>
    <row r="1849" spans="1:2" x14ac:dyDescent="0.25">
      <c r="A1849">
        <f>Sheet1!A1849</f>
        <v>1848</v>
      </c>
      <c r="B1849">
        <f ca="1">RANDBETWEEN(Sheet1!A$1002,Sheet1!A$2001)</f>
        <v>1031</v>
      </c>
    </row>
    <row r="1850" spans="1:2" x14ac:dyDescent="0.25">
      <c r="A1850">
        <f>Sheet1!A1850</f>
        <v>1849</v>
      </c>
      <c r="B1850">
        <f ca="1">RANDBETWEEN(Sheet1!A$1002,Sheet1!A$2001)</f>
        <v>1689</v>
      </c>
    </row>
    <row r="1851" spans="1:2" x14ac:dyDescent="0.25">
      <c r="A1851">
        <f>Sheet1!A1851</f>
        <v>1850</v>
      </c>
      <c r="B1851">
        <f ca="1">RANDBETWEEN(Sheet1!A$1002,Sheet1!A$2001)</f>
        <v>1626</v>
      </c>
    </row>
    <row r="1852" spans="1:2" x14ac:dyDescent="0.25">
      <c r="A1852">
        <f>Sheet1!A1852</f>
        <v>1851</v>
      </c>
      <c r="B1852">
        <f ca="1">RANDBETWEEN(Sheet1!A$1002,Sheet1!A$2001)</f>
        <v>1105</v>
      </c>
    </row>
    <row r="1853" spans="1:2" x14ac:dyDescent="0.25">
      <c r="A1853">
        <f>Sheet1!A1853</f>
        <v>1852</v>
      </c>
      <c r="B1853">
        <f ca="1">RANDBETWEEN(Sheet1!A$1002,Sheet1!A$2001)</f>
        <v>1335</v>
      </c>
    </row>
    <row r="1854" spans="1:2" x14ac:dyDescent="0.25">
      <c r="A1854">
        <f>Sheet1!A1854</f>
        <v>1853</v>
      </c>
      <c r="B1854">
        <f ca="1">RANDBETWEEN(Sheet1!A$1002,Sheet1!A$2001)</f>
        <v>1270</v>
      </c>
    </row>
    <row r="1855" spans="1:2" x14ac:dyDescent="0.25">
      <c r="A1855">
        <f>Sheet1!A1855</f>
        <v>1854</v>
      </c>
      <c r="B1855">
        <f ca="1">RANDBETWEEN(Sheet1!A$1002,Sheet1!A$2001)</f>
        <v>1236</v>
      </c>
    </row>
    <row r="1856" spans="1:2" x14ac:dyDescent="0.25">
      <c r="A1856">
        <f>Sheet1!A1856</f>
        <v>1855</v>
      </c>
      <c r="B1856">
        <f ca="1">RANDBETWEEN(Sheet1!A$1002,Sheet1!A$2001)</f>
        <v>1193</v>
      </c>
    </row>
    <row r="1857" spans="1:2" x14ac:dyDescent="0.25">
      <c r="A1857">
        <f>Sheet1!A1857</f>
        <v>1856</v>
      </c>
      <c r="B1857">
        <f ca="1">RANDBETWEEN(Sheet1!A$1002,Sheet1!A$2001)</f>
        <v>1976</v>
      </c>
    </row>
    <row r="1858" spans="1:2" x14ac:dyDescent="0.25">
      <c r="A1858">
        <f>Sheet1!A1858</f>
        <v>1857</v>
      </c>
      <c r="B1858">
        <f ca="1">RANDBETWEEN(Sheet1!A$1002,Sheet1!A$2001)</f>
        <v>1286</v>
      </c>
    </row>
    <row r="1859" spans="1:2" x14ac:dyDescent="0.25">
      <c r="A1859">
        <f>Sheet1!A1859</f>
        <v>1858</v>
      </c>
      <c r="B1859">
        <f ca="1">RANDBETWEEN(Sheet1!A$1002,Sheet1!A$2001)</f>
        <v>1154</v>
      </c>
    </row>
    <row r="1860" spans="1:2" x14ac:dyDescent="0.25">
      <c r="A1860">
        <f>Sheet1!A1860</f>
        <v>1859</v>
      </c>
      <c r="B1860">
        <f ca="1">RANDBETWEEN(Sheet1!A$1002,Sheet1!A$2001)</f>
        <v>1035</v>
      </c>
    </row>
    <row r="1861" spans="1:2" x14ac:dyDescent="0.25">
      <c r="A1861">
        <f>Sheet1!A1861</f>
        <v>1860</v>
      </c>
      <c r="B1861">
        <f ca="1">RANDBETWEEN(Sheet1!A$1002,Sheet1!A$2001)</f>
        <v>1521</v>
      </c>
    </row>
    <row r="1862" spans="1:2" x14ac:dyDescent="0.25">
      <c r="A1862">
        <f>Sheet1!A1862</f>
        <v>1861</v>
      </c>
      <c r="B1862">
        <f ca="1">RANDBETWEEN(Sheet1!A$1002,Sheet1!A$2001)</f>
        <v>1249</v>
      </c>
    </row>
    <row r="1863" spans="1:2" x14ac:dyDescent="0.25">
      <c r="A1863">
        <f>Sheet1!A1863</f>
        <v>1862</v>
      </c>
      <c r="B1863">
        <f ca="1">RANDBETWEEN(Sheet1!A$1002,Sheet1!A$2001)</f>
        <v>1673</v>
      </c>
    </row>
    <row r="1864" spans="1:2" x14ac:dyDescent="0.25">
      <c r="A1864">
        <f>Sheet1!A1864</f>
        <v>1863</v>
      </c>
      <c r="B1864">
        <f ca="1">RANDBETWEEN(Sheet1!A$1002,Sheet1!A$2001)</f>
        <v>1871</v>
      </c>
    </row>
    <row r="1865" spans="1:2" x14ac:dyDescent="0.25">
      <c r="A1865">
        <f>Sheet1!A1865</f>
        <v>1864</v>
      </c>
      <c r="B1865">
        <f ca="1">RANDBETWEEN(Sheet1!A$1002,Sheet1!A$2001)</f>
        <v>1874</v>
      </c>
    </row>
    <row r="1866" spans="1:2" x14ac:dyDescent="0.25">
      <c r="A1866">
        <f>Sheet1!A1866</f>
        <v>1865</v>
      </c>
      <c r="B1866">
        <f ca="1">RANDBETWEEN(Sheet1!A$1002,Sheet1!A$2001)</f>
        <v>1940</v>
      </c>
    </row>
    <row r="1867" spans="1:2" x14ac:dyDescent="0.25">
      <c r="A1867">
        <f>Sheet1!A1867</f>
        <v>1866</v>
      </c>
      <c r="B1867">
        <f ca="1">RANDBETWEEN(Sheet1!A$1002,Sheet1!A$2001)</f>
        <v>1408</v>
      </c>
    </row>
    <row r="1868" spans="1:2" x14ac:dyDescent="0.25">
      <c r="A1868">
        <f>Sheet1!A1868</f>
        <v>1867</v>
      </c>
      <c r="B1868">
        <f ca="1">RANDBETWEEN(Sheet1!A$1002,Sheet1!A$2001)</f>
        <v>1830</v>
      </c>
    </row>
    <row r="1869" spans="1:2" x14ac:dyDescent="0.25">
      <c r="A1869">
        <f>Sheet1!A1869</f>
        <v>1868</v>
      </c>
      <c r="B1869">
        <f ca="1">RANDBETWEEN(Sheet1!A$1002,Sheet1!A$2001)</f>
        <v>1991</v>
      </c>
    </row>
    <row r="1870" spans="1:2" x14ac:dyDescent="0.25">
      <c r="A1870">
        <f>Sheet1!A1870</f>
        <v>1869</v>
      </c>
      <c r="B1870">
        <f ca="1">RANDBETWEEN(Sheet1!A$1002,Sheet1!A$2001)</f>
        <v>1243</v>
      </c>
    </row>
    <row r="1871" spans="1:2" x14ac:dyDescent="0.25">
      <c r="A1871">
        <f>Sheet1!A1871</f>
        <v>1870</v>
      </c>
      <c r="B1871">
        <f ca="1">RANDBETWEEN(Sheet1!A$1002,Sheet1!A$2001)</f>
        <v>1303</v>
      </c>
    </row>
    <row r="1872" spans="1:2" x14ac:dyDescent="0.25">
      <c r="A1872">
        <f>Sheet1!A1872</f>
        <v>1871</v>
      </c>
      <c r="B1872">
        <f ca="1">RANDBETWEEN(Sheet1!A$1002,Sheet1!A$2001)</f>
        <v>1771</v>
      </c>
    </row>
    <row r="1873" spans="1:2" x14ac:dyDescent="0.25">
      <c r="A1873">
        <f>Sheet1!A1873</f>
        <v>1872</v>
      </c>
      <c r="B1873">
        <f ca="1">RANDBETWEEN(Sheet1!A$1002,Sheet1!A$2001)</f>
        <v>1970</v>
      </c>
    </row>
    <row r="1874" spans="1:2" x14ac:dyDescent="0.25">
      <c r="A1874">
        <f>Sheet1!A1874</f>
        <v>1873</v>
      </c>
      <c r="B1874">
        <f ca="1">RANDBETWEEN(Sheet1!A$1002,Sheet1!A$2001)</f>
        <v>1458</v>
      </c>
    </row>
    <row r="1875" spans="1:2" x14ac:dyDescent="0.25">
      <c r="A1875">
        <f>Sheet1!A1875</f>
        <v>1874</v>
      </c>
      <c r="B1875">
        <f ca="1">RANDBETWEEN(Sheet1!A$1002,Sheet1!A$2001)</f>
        <v>1180</v>
      </c>
    </row>
    <row r="1876" spans="1:2" x14ac:dyDescent="0.25">
      <c r="A1876">
        <f>Sheet1!A1876</f>
        <v>1875</v>
      </c>
      <c r="B1876">
        <f ca="1">RANDBETWEEN(Sheet1!A$1002,Sheet1!A$2001)</f>
        <v>1891</v>
      </c>
    </row>
    <row r="1877" spans="1:2" x14ac:dyDescent="0.25">
      <c r="A1877">
        <f>Sheet1!A1877</f>
        <v>1876</v>
      </c>
      <c r="B1877">
        <f ca="1">RANDBETWEEN(Sheet1!A$1002,Sheet1!A$2001)</f>
        <v>1053</v>
      </c>
    </row>
    <row r="1878" spans="1:2" x14ac:dyDescent="0.25">
      <c r="A1878">
        <f>Sheet1!A1878</f>
        <v>1877</v>
      </c>
      <c r="B1878">
        <f ca="1">RANDBETWEEN(Sheet1!A$1002,Sheet1!A$2001)</f>
        <v>1638</v>
      </c>
    </row>
    <row r="1879" spans="1:2" x14ac:dyDescent="0.25">
      <c r="A1879">
        <f>Sheet1!A1879</f>
        <v>1878</v>
      </c>
      <c r="B1879">
        <f ca="1">RANDBETWEEN(Sheet1!A$1002,Sheet1!A$2001)</f>
        <v>1011</v>
      </c>
    </row>
    <row r="1880" spans="1:2" x14ac:dyDescent="0.25">
      <c r="A1880">
        <f>Sheet1!A1880</f>
        <v>1879</v>
      </c>
      <c r="B1880">
        <f ca="1">RANDBETWEEN(Sheet1!A$1002,Sheet1!A$2001)</f>
        <v>1869</v>
      </c>
    </row>
    <row r="1881" spans="1:2" x14ac:dyDescent="0.25">
      <c r="A1881">
        <f>Sheet1!A1881</f>
        <v>1880</v>
      </c>
      <c r="B1881">
        <f ca="1">RANDBETWEEN(Sheet1!A$1002,Sheet1!A$2001)</f>
        <v>1816</v>
      </c>
    </row>
    <row r="1882" spans="1:2" x14ac:dyDescent="0.25">
      <c r="A1882">
        <f>Sheet1!A1882</f>
        <v>1881</v>
      </c>
      <c r="B1882">
        <f ca="1">RANDBETWEEN(Sheet1!A$1002,Sheet1!A$2001)</f>
        <v>1175</v>
      </c>
    </row>
    <row r="1883" spans="1:2" x14ac:dyDescent="0.25">
      <c r="A1883">
        <f>Sheet1!A1883</f>
        <v>1882</v>
      </c>
      <c r="B1883">
        <f ca="1">RANDBETWEEN(Sheet1!A$1002,Sheet1!A$2001)</f>
        <v>1371</v>
      </c>
    </row>
    <row r="1884" spans="1:2" x14ac:dyDescent="0.25">
      <c r="A1884">
        <f>Sheet1!A1884</f>
        <v>1883</v>
      </c>
      <c r="B1884">
        <f ca="1">RANDBETWEEN(Sheet1!A$1002,Sheet1!A$2001)</f>
        <v>1075</v>
      </c>
    </row>
    <row r="1885" spans="1:2" x14ac:dyDescent="0.25">
      <c r="A1885">
        <f>Sheet1!A1885</f>
        <v>1884</v>
      </c>
      <c r="B1885">
        <f ca="1">RANDBETWEEN(Sheet1!A$1002,Sheet1!A$2001)</f>
        <v>1634</v>
      </c>
    </row>
    <row r="1886" spans="1:2" x14ac:dyDescent="0.25">
      <c r="A1886">
        <f>Sheet1!A1886</f>
        <v>1885</v>
      </c>
      <c r="B1886">
        <f ca="1">RANDBETWEEN(Sheet1!A$1002,Sheet1!A$2001)</f>
        <v>1280</v>
      </c>
    </row>
    <row r="1887" spans="1:2" x14ac:dyDescent="0.25">
      <c r="A1887">
        <f>Sheet1!A1887</f>
        <v>1886</v>
      </c>
      <c r="B1887">
        <f ca="1">RANDBETWEEN(Sheet1!A$1002,Sheet1!A$2001)</f>
        <v>1177</v>
      </c>
    </row>
    <row r="1888" spans="1:2" x14ac:dyDescent="0.25">
      <c r="A1888">
        <f>Sheet1!A1888</f>
        <v>1887</v>
      </c>
      <c r="B1888">
        <f ca="1">RANDBETWEEN(Sheet1!A$1002,Sheet1!A$2001)</f>
        <v>1901</v>
      </c>
    </row>
    <row r="1889" spans="1:2" x14ac:dyDescent="0.25">
      <c r="A1889">
        <f>Sheet1!A1889</f>
        <v>1888</v>
      </c>
      <c r="B1889">
        <f ca="1">RANDBETWEEN(Sheet1!A$1002,Sheet1!A$2001)</f>
        <v>1753</v>
      </c>
    </row>
    <row r="1890" spans="1:2" x14ac:dyDescent="0.25">
      <c r="A1890">
        <f>Sheet1!A1890</f>
        <v>1889</v>
      </c>
      <c r="B1890">
        <f ca="1">RANDBETWEEN(Sheet1!A$1002,Sheet1!A$2001)</f>
        <v>1215</v>
      </c>
    </row>
    <row r="1891" spans="1:2" x14ac:dyDescent="0.25">
      <c r="A1891">
        <f>Sheet1!A1891</f>
        <v>1890</v>
      </c>
      <c r="B1891">
        <f ca="1">RANDBETWEEN(Sheet1!A$1002,Sheet1!A$2001)</f>
        <v>1651</v>
      </c>
    </row>
    <row r="1892" spans="1:2" x14ac:dyDescent="0.25">
      <c r="A1892">
        <f>Sheet1!A1892</f>
        <v>1891</v>
      </c>
      <c r="B1892">
        <f ca="1">RANDBETWEEN(Sheet1!A$1002,Sheet1!A$2001)</f>
        <v>1295</v>
      </c>
    </row>
    <row r="1893" spans="1:2" x14ac:dyDescent="0.25">
      <c r="A1893">
        <f>Sheet1!A1893</f>
        <v>1892</v>
      </c>
      <c r="B1893">
        <f ca="1">RANDBETWEEN(Sheet1!A$1002,Sheet1!A$2001)</f>
        <v>1630</v>
      </c>
    </row>
    <row r="1894" spans="1:2" x14ac:dyDescent="0.25">
      <c r="A1894">
        <f>Sheet1!A1894</f>
        <v>1893</v>
      </c>
      <c r="B1894">
        <f ca="1">RANDBETWEEN(Sheet1!A$1002,Sheet1!A$2001)</f>
        <v>1891</v>
      </c>
    </row>
    <row r="1895" spans="1:2" x14ac:dyDescent="0.25">
      <c r="A1895">
        <f>Sheet1!A1895</f>
        <v>1894</v>
      </c>
      <c r="B1895">
        <f ca="1">RANDBETWEEN(Sheet1!A$1002,Sheet1!A$2001)</f>
        <v>1630</v>
      </c>
    </row>
    <row r="1896" spans="1:2" x14ac:dyDescent="0.25">
      <c r="A1896">
        <f>Sheet1!A1896</f>
        <v>1895</v>
      </c>
      <c r="B1896">
        <f ca="1">RANDBETWEEN(Sheet1!A$1002,Sheet1!A$2001)</f>
        <v>1158</v>
      </c>
    </row>
    <row r="1897" spans="1:2" x14ac:dyDescent="0.25">
      <c r="A1897">
        <f>Sheet1!A1897</f>
        <v>1896</v>
      </c>
      <c r="B1897">
        <f ca="1">RANDBETWEEN(Sheet1!A$1002,Sheet1!A$2001)</f>
        <v>1452</v>
      </c>
    </row>
    <row r="1898" spans="1:2" x14ac:dyDescent="0.25">
      <c r="A1898">
        <f>Sheet1!A1898</f>
        <v>1897</v>
      </c>
      <c r="B1898">
        <f ca="1">RANDBETWEEN(Sheet1!A$1002,Sheet1!A$2001)</f>
        <v>1359</v>
      </c>
    </row>
    <row r="1899" spans="1:2" x14ac:dyDescent="0.25">
      <c r="A1899">
        <f>Sheet1!A1899</f>
        <v>1898</v>
      </c>
      <c r="B1899">
        <f ca="1">RANDBETWEEN(Sheet1!A$1002,Sheet1!A$2001)</f>
        <v>1853</v>
      </c>
    </row>
    <row r="1900" spans="1:2" x14ac:dyDescent="0.25">
      <c r="A1900">
        <f>Sheet1!A1900</f>
        <v>1899</v>
      </c>
      <c r="B1900">
        <f ca="1">RANDBETWEEN(Sheet1!A$1002,Sheet1!A$2001)</f>
        <v>1753</v>
      </c>
    </row>
    <row r="1901" spans="1:2" x14ac:dyDescent="0.25">
      <c r="A1901">
        <f>Sheet1!A1901</f>
        <v>1900</v>
      </c>
      <c r="B1901">
        <f ca="1">RANDBETWEEN(Sheet1!A$1002,Sheet1!A$2001)</f>
        <v>1617</v>
      </c>
    </row>
    <row r="1902" spans="1:2" x14ac:dyDescent="0.25">
      <c r="A1902">
        <f>Sheet1!A1902</f>
        <v>1901</v>
      </c>
      <c r="B1902">
        <f ca="1">RANDBETWEEN(Sheet1!A$1002,Sheet1!A$2001)</f>
        <v>1292</v>
      </c>
    </row>
    <row r="1903" spans="1:2" x14ac:dyDescent="0.25">
      <c r="A1903">
        <f>Sheet1!A1903</f>
        <v>1902</v>
      </c>
      <c r="B1903">
        <f ca="1">RANDBETWEEN(Sheet1!A$1002,Sheet1!A$2001)</f>
        <v>1292</v>
      </c>
    </row>
    <row r="1904" spans="1:2" x14ac:dyDescent="0.25">
      <c r="A1904">
        <f>Sheet1!A1904</f>
        <v>1903</v>
      </c>
      <c r="B1904">
        <f ca="1">RANDBETWEEN(Sheet1!A$1002,Sheet1!A$2001)</f>
        <v>1096</v>
      </c>
    </row>
    <row r="1905" spans="1:2" x14ac:dyDescent="0.25">
      <c r="A1905">
        <f>Sheet1!A1905</f>
        <v>1904</v>
      </c>
      <c r="B1905">
        <f ca="1">RANDBETWEEN(Sheet1!A$1002,Sheet1!A$2001)</f>
        <v>1014</v>
      </c>
    </row>
    <row r="1906" spans="1:2" x14ac:dyDescent="0.25">
      <c r="A1906">
        <f>Sheet1!A1906</f>
        <v>1905</v>
      </c>
      <c r="B1906">
        <f ca="1">RANDBETWEEN(Sheet1!A$1002,Sheet1!A$2001)</f>
        <v>1771</v>
      </c>
    </row>
    <row r="1907" spans="1:2" x14ac:dyDescent="0.25">
      <c r="A1907">
        <f>Sheet1!A1907</f>
        <v>1906</v>
      </c>
      <c r="B1907">
        <f ca="1">RANDBETWEEN(Sheet1!A$1002,Sheet1!A$2001)</f>
        <v>1526</v>
      </c>
    </row>
    <row r="1908" spans="1:2" x14ac:dyDescent="0.25">
      <c r="A1908">
        <f>Sheet1!A1908</f>
        <v>1907</v>
      </c>
      <c r="B1908">
        <f ca="1">RANDBETWEEN(Sheet1!A$1002,Sheet1!A$2001)</f>
        <v>1166</v>
      </c>
    </row>
    <row r="1909" spans="1:2" x14ac:dyDescent="0.25">
      <c r="A1909">
        <f>Sheet1!A1909</f>
        <v>1908</v>
      </c>
      <c r="B1909">
        <f ca="1">RANDBETWEEN(Sheet1!A$1002,Sheet1!A$2001)</f>
        <v>1620</v>
      </c>
    </row>
    <row r="1910" spans="1:2" x14ac:dyDescent="0.25">
      <c r="A1910">
        <f>Sheet1!A1910</f>
        <v>1909</v>
      </c>
      <c r="B1910">
        <f ca="1">RANDBETWEEN(Sheet1!A$1002,Sheet1!A$2001)</f>
        <v>1965</v>
      </c>
    </row>
    <row r="1911" spans="1:2" x14ac:dyDescent="0.25">
      <c r="A1911">
        <f>Sheet1!A1911</f>
        <v>1910</v>
      </c>
      <c r="B1911">
        <f ca="1">RANDBETWEEN(Sheet1!A$1002,Sheet1!A$2001)</f>
        <v>1048</v>
      </c>
    </row>
    <row r="1912" spans="1:2" x14ac:dyDescent="0.25">
      <c r="A1912">
        <f>Sheet1!A1912</f>
        <v>1911</v>
      </c>
      <c r="B1912">
        <f ca="1">RANDBETWEEN(Sheet1!A$1002,Sheet1!A$2001)</f>
        <v>1197</v>
      </c>
    </row>
    <row r="1913" spans="1:2" x14ac:dyDescent="0.25">
      <c r="A1913">
        <f>Sheet1!A1913</f>
        <v>1912</v>
      </c>
      <c r="B1913">
        <f ca="1">RANDBETWEEN(Sheet1!A$1002,Sheet1!A$2001)</f>
        <v>1384</v>
      </c>
    </row>
    <row r="1914" spans="1:2" x14ac:dyDescent="0.25">
      <c r="A1914">
        <f>Sheet1!A1914</f>
        <v>1913</v>
      </c>
      <c r="B1914">
        <f ca="1">RANDBETWEEN(Sheet1!A$1002,Sheet1!A$2001)</f>
        <v>1813</v>
      </c>
    </row>
    <row r="1915" spans="1:2" x14ac:dyDescent="0.25">
      <c r="A1915">
        <f>Sheet1!A1915</f>
        <v>1914</v>
      </c>
      <c r="B1915">
        <f ca="1">RANDBETWEEN(Sheet1!A$1002,Sheet1!A$2001)</f>
        <v>1281</v>
      </c>
    </row>
    <row r="1916" spans="1:2" x14ac:dyDescent="0.25">
      <c r="A1916">
        <f>Sheet1!A1916</f>
        <v>1915</v>
      </c>
      <c r="B1916">
        <f ca="1">RANDBETWEEN(Sheet1!A$1002,Sheet1!A$2001)</f>
        <v>1572</v>
      </c>
    </row>
    <row r="1917" spans="1:2" x14ac:dyDescent="0.25">
      <c r="A1917">
        <f>Sheet1!A1917</f>
        <v>1916</v>
      </c>
      <c r="B1917">
        <f ca="1">RANDBETWEEN(Sheet1!A$1002,Sheet1!A$2001)</f>
        <v>1629</v>
      </c>
    </row>
    <row r="1918" spans="1:2" x14ac:dyDescent="0.25">
      <c r="A1918">
        <f>Sheet1!A1918</f>
        <v>1917</v>
      </c>
      <c r="B1918">
        <f ca="1">RANDBETWEEN(Sheet1!A$1002,Sheet1!A$2001)</f>
        <v>1231</v>
      </c>
    </row>
    <row r="1919" spans="1:2" x14ac:dyDescent="0.25">
      <c r="A1919">
        <f>Sheet1!A1919</f>
        <v>1918</v>
      </c>
      <c r="B1919">
        <f ca="1">RANDBETWEEN(Sheet1!A$1002,Sheet1!A$2001)</f>
        <v>1818</v>
      </c>
    </row>
    <row r="1920" spans="1:2" x14ac:dyDescent="0.25">
      <c r="A1920">
        <f>Sheet1!A1920</f>
        <v>1919</v>
      </c>
      <c r="B1920">
        <f ca="1">RANDBETWEEN(Sheet1!A$1002,Sheet1!A$2001)</f>
        <v>1957</v>
      </c>
    </row>
    <row r="1921" spans="1:2" x14ac:dyDescent="0.25">
      <c r="A1921">
        <f>Sheet1!A1921</f>
        <v>1920</v>
      </c>
      <c r="B1921">
        <f ca="1">RANDBETWEEN(Sheet1!A$1002,Sheet1!A$2001)</f>
        <v>1929</v>
      </c>
    </row>
    <row r="1922" spans="1:2" x14ac:dyDescent="0.25">
      <c r="A1922">
        <f>Sheet1!A1922</f>
        <v>1921</v>
      </c>
      <c r="B1922">
        <f ca="1">RANDBETWEEN(Sheet1!A$1002,Sheet1!A$2001)</f>
        <v>1735</v>
      </c>
    </row>
    <row r="1923" spans="1:2" x14ac:dyDescent="0.25">
      <c r="A1923">
        <f>Sheet1!A1923</f>
        <v>1922</v>
      </c>
      <c r="B1923">
        <f ca="1">RANDBETWEEN(Sheet1!A$1002,Sheet1!A$2001)</f>
        <v>1539</v>
      </c>
    </row>
    <row r="1924" spans="1:2" x14ac:dyDescent="0.25">
      <c r="A1924">
        <f>Sheet1!A1924</f>
        <v>1923</v>
      </c>
      <c r="B1924">
        <f ca="1">RANDBETWEEN(Sheet1!A$1002,Sheet1!A$2001)</f>
        <v>1710</v>
      </c>
    </row>
    <row r="1925" spans="1:2" x14ac:dyDescent="0.25">
      <c r="A1925">
        <f>Sheet1!A1925</f>
        <v>1924</v>
      </c>
      <c r="B1925">
        <f ca="1">RANDBETWEEN(Sheet1!A$1002,Sheet1!A$2001)</f>
        <v>1937</v>
      </c>
    </row>
    <row r="1926" spans="1:2" x14ac:dyDescent="0.25">
      <c r="A1926">
        <f>Sheet1!A1926</f>
        <v>1925</v>
      </c>
      <c r="B1926">
        <f ca="1">RANDBETWEEN(Sheet1!A$1002,Sheet1!A$2001)</f>
        <v>1770</v>
      </c>
    </row>
    <row r="1927" spans="1:2" x14ac:dyDescent="0.25">
      <c r="A1927">
        <f>Sheet1!A1927</f>
        <v>1926</v>
      </c>
      <c r="B1927">
        <f ca="1">RANDBETWEEN(Sheet1!A$1002,Sheet1!A$2001)</f>
        <v>1963</v>
      </c>
    </row>
    <row r="1928" spans="1:2" x14ac:dyDescent="0.25">
      <c r="A1928">
        <f>Sheet1!A1928</f>
        <v>1927</v>
      </c>
      <c r="B1928">
        <f ca="1">RANDBETWEEN(Sheet1!A$1002,Sheet1!A$2001)</f>
        <v>1738</v>
      </c>
    </row>
    <row r="1929" spans="1:2" x14ac:dyDescent="0.25">
      <c r="A1929">
        <f>Sheet1!A1929</f>
        <v>1928</v>
      </c>
      <c r="B1929">
        <f ca="1">RANDBETWEEN(Sheet1!A$1002,Sheet1!A$2001)</f>
        <v>1827</v>
      </c>
    </row>
    <row r="1930" spans="1:2" x14ac:dyDescent="0.25">
      <c r="A1930">
        <f>Sheet1!A1930</f>
        <v>1929</v>
      </c>
      <c r="B1930">
        <f ca="1">RANDBETWEEN(Sheet1!A$1002,Sheet1!A$2001)</f>
        <v>1384</v>
      </c>
    </row>
    <row r="1931" spans="1:2" x14ac:dyDescent="0.25">
      <c r="A1931">
        <f>Sheet1!A1931</f>
        <v>1930</v>
      </c>
      <c r="B1931">
        <f ca="1">RANDBETWEEN(Sheet1!A$1002,Sheet1!A$2001)</f>
        <v>1875</v>
      </c>
    </row>
    <row r="1932" spans="1:2" x14ac:dyDescent="0.25">
      <c r="A1932">
        <f>Sheet1!A1932</f>
        <v>1931</v>
      </c>
      <c r="B1932">
        <f ca="1">RANDBETWEEN(Sheet1!A$1002,Sheet1!A$2001)</f>
        <v>1919</v>
      </c>
    </row>
    <row r="1933" spans="1:2" x14ac:dyDescent="0.25">
      <c r="A1933">
        <f>Sheet1!A1933</f>
        <v>1932</v>
      </c>
      <c r="B1933">
        <f ca="1">RANDBETWEEN(Sheet1!A$1002,Sheet1!A$2001)</f>
        <v>1089</v>
      </c>
    </row>
    <row r="1934" spans="1:2" x14ac:dyDescent="0.25">
      <c r="A1934">
        <f>Sheet1!A1934</f>
        <v>1933</v>
      </c>
      <c r="B1934">
        <f ca="1">RANDBETWEEN(Sheet1!A$1002,Sheet1!A$2001)</f>
        <v>1193</v>
      </c>
    </row>
    <row r="1935" spans="1:2" x14ac:dyDescent="0.25">
      <c r="A1935">
        <f>Sheet1!A1935</f>
        <v>1934</v>
      </c>
      <c r="B1935">
        <f ca="1">RANDBETWEEN(Sheet1!A$1002,Sheet1!A$2001)</f>
        <v>1565</v>
      </c>
    </row>
    <row r="1936" spans="1:2" x14ac:dyDescent="0.25">
      <c r="A1936">
        <f>Sheet1!A1936</f>
        <v>1935</v>
      </c>
      <c r="B1936">
        <f ca="1">RANDBETWEEN(Sheet1!A$1002,Sheet1!A$2001)</f>
        <v>1861</v>
      </c>
    </row>
    <row r="1937" spans="1:2" x14ac:dyDescent="0.25">
      <c r="A1937">
        <f>Sheet1!A1937</f>
        <v>1936</v>
      </c>
      <c r="B1937">
        <f ca="1">RANDBETWEEN(Sheet1!A$1002,Sheet1!A$2001)</f>
        <v>1362</v>
      </c>
    </row>
    <row r="1938" spans="1:2" x14ac:dyDescent="0.25">
      <c r="A1938">
        <f>Sheet1!A1938</f>
        <v>1937</v>
      </c>
      <c r="B1938">
        <f ca="1">RANDBETWEEN(Sheet1!A$1002,Sheet1!A$2001)</f>
        <v>1115</v>
      </c>
    </row>
    <row r="1939" spans="1:2" x14ac:dyDescent="0.25">
      <c r="A1939">
        <f>Sheet1!A1939</f>
        <v>1938</v>
      </c>
      <c r="B1939">
        <f ca="1">RANDBETWEEN(Sheet1!A$1002,Sheet1!A$2001)</f>
        <v>1279</v>
      </c>
    </row>
    <row r="1940" spans="1:2" x14ac:dyDescent="0.25">
      <c r="A1940">
        <f>Sheet1!A1940</f>
        <v>1939</v>
      </c>
      <c r="B1940">
        <f ca="1">RANDBETWEEN(Sheet1!A$1002,Sheet1!A$2001)</f>
        <v>1458</v>
      </c>
    </row>
    <row r="1941" spans="1:2" x14ac:dyDescent="0.25">
      <c r="A1941">
        <f>Sheet1!A1941</f>
        <v>1940</v>
      </c>
      <c r="B1941">
        <f ca="1">RANDBETWEEN(Sheet1!A$1002,Sheet1!A$2001)</f>
        <v>1502</v>
      </c>
    </row>
    <row r="1942" spans="1:2" x14ac:dyDescent="0.25">
      <c r="A1942">
        <f>Sheet1!A1942</f>
        <v>1941</v>
      </c>
      <c r="B1942">
        <f ca="1">RANDBETWEEN(Sheet1!A$1002,Sheet1!A$2001)</f>
        <v>1541</v>
      </c>
    </row>
    <row r="1943" spans="1:2" x14ac:dyDescent="0.25">
      <c r="A1943">
        <f>Sheet1!A1943</f>
        <v>1942</v>
      </c>
      <c r="B1943">
        <f ca="1">RANDBETWEEN(Sheet1!A$1002,Sheet1!A$2001)</f>
        <v>1353</v>
      </c>
    </row>
    <row r="1944" spans="1:2" x14ac:dyDescent="0.25">
      <c r="A1944">
        <f>Sheet1!A1944</f>
        <v>1943</v>
      </c>
      <c r="B1944">
        <f ca="1">RANDBETWEEN(Sheet1!A$1002,Sheet1!A$2001)</f>
        <v>1211</v>
      </c>
    </row>
    <row r="1945" spans="1:2" x14ac:dyDescent="0.25">
      <c r="A1945">
        <f>Sheet1!A1945</f>
        <v>1944</v>
      </c>
      <c r="B1945">
        <f ca="1">RANDBETWEEN(Sheet1!A$1002,Sheet1!A$2001)</f>
        <v>1142</v>
      </c>
    </row>
    <row r="1946" spans="1:2" x14ac:dyDescent="0.25">
      <c r="A1946">
        <f>Sheet1!A1946</f>
        <v>1945</v>
      </c>
      <c r="B1946">
        <f ca="1">RANDBETWEEN(Sheet1!A$1002,Sheet1!A$2001)</f>
        <v>1776</v>
      </c>
    </row>
    <row r="1947" spans="1:2" x14ac:dyDescent="0.25">
      <c r="A1947">
        <f>Sheet1!A1947</f>
        <v>1946</v>
      </c>
      <c r="B1947">
        <f ca="1">RANDBETWEEN(Sheet1!A$1002,Sheet1!A$2001)</f>
        <v>1149</v>
      </c>
    </row>
    <row r="1948" spans="1:2" x14ac:dyDescent="0.25">
      <c r="A1948">
        <f>Sheet1!A1948</f>
        <v>1947</v>
      </c>
      <c r="B1948">
        <f ca="1">RANDBETWEEN(Sheet1!A$1002,Sheet1!A$2001)</f>
        <v>1720</v>
      </c>
    </row>
    <row r="1949" spans="1:2" x14ac:dyDescent="0.25">
      <c r="A1949">
        <f>Sheet1!A1949</f>
        <v>1948</v>
      </c>
      <c r="B1949">
        <f ca="1">RANDBETWEEN(Sheet1!A$1002,Sheet1!A$2001)</f>
        <v>1969</v>
      </c>
    </row>
    <row r="1950" spans="1:2" x14ac:dyDescent="0.25">
      <c r="A1950">
        <f>Sheet1!A1950</f>
        <v>1949</v>
      </c>
      <c r="B1950">
        <f ca="1">RANDBETWEEN(Sheet1!A$1002,Sheet1!A$2001)</f>
        <v>1963</v>
      </c>
    </row>
    <row r="1951" spans="1:2" x14ac:dyDescent="0.25">
      <c r="A1951">
        <f>Sheet1!A1951</f>
        <v>1950</v>
      </c>
      <c r="B1951">
        <f ca="1">RANDBETWEEN(Sheet1!A$1002,Sheet1!A$2001)</f>
        <v>1883</v>
      </c>
    </row>
    <row r="1952" spans="1:2" x14ac:dyDescent="0.25">
      <c r="A1952">
        <f>Sheet1!A1952</f>
        <v>1951</v>
      </c>
      <c r="B1952">
        <f ca="1">RANDBETWEEN(Sheet1!A$1002,Sheet1!A$2001)</f>
        <v>1262</v>
      </c>
    </row>
    <row r="1953" spans="1:2" x14ac:dyDescent="0.25">
      <c r="A1953">
        <f>Sheet1!A1953</f>
        <v>1952</v>
      </c>
      <c r="B1953">
        <f ca="1">RANDBETWEEN(Sheet1!A$1002,Sheet1!A$2001)</f>
        <v>1859</v>
      </c>
    </row>
    <row r="1954" spans="1:2" x14ac:dyDescent="0.25">
      <c r="A1954">
        <f>Sheet1!A1954</f>
        <v>1953</v>
      </c>
      <c r="B1954">
        <f ca="1">RANDBETWEEN(Sheet1!A$1002,Sheet1!A$2001)</f>
        <v>1262</v>
      </c>
    </row>
    <row r="1955" spans="1:2" x14ac:dyDescent="0.25">
      <c r="A1955">
        <f>Sheet1!A1955</f>
        <v>1954</v>
      </c>
      <c r="B1955">
        <f ca="1">RANDBETWEEN(Sheet1!A$1002,Sheet1!A$2001)</f>
        <v>1229</v>
      </c>
    </row>
    <row r="1956" spans="1:2" x14ac:dyDescent="0.25">
      <c r="A1956">
        <f>Sheet1!A1956</f>
        <v>1955</v>
      </c>
      <c r="B1956">
        <f ca="1">RANDBETWEEN(Sheet1!A$1002,Sheet1!A$2001)</f>
        <v>1461</v>
      </c>
    </row>
    <row r="1957" spans="1:2" x14ac:dyDescent="0.25">
      <c r="A1957">
        <f>Sheet1!A1957</f>
        <v>1956</v>
      </c>
      <c r="B1957">
        <f ca="1">RANDBETWEEN(Sheet1!A$1002,Sheet1!A$2001)</f>
        <v>1320</v>
      </c>
    </row>
    <row r="1958" spans="1:2" x14ac:dyDescent="0.25">
      <c r="A1958">
        <f>Sheet1!A1958</f>
        <v>1957</v>
      </c>
      <c r="B1958">
        <f ca="1">RANDBETWEEN(Sheet1!A$1002,Sheet1!A$2001)</f>
        <v>1876</v>
      </c>
    </row>
    <row r="1959" spans="1:2" x14ac:dyDescent="0.25">
      <c r="A1959">
        <f>Sheet1!A1959</f>
        <v>1958</v>
      </c>
      <c r="B1959">
        <f ca="1">RANDBETWEEN(Sheet1!A$1002,Sheet1!A$2001)</f>
        <v>1326</v>
      </c>
    </row>
    <row r="1960" spans="1:2" x14ac:dyDescent="0.25">
      <c r="A1960">
        <f>Sheet1!A1960</f>
        <v>1959</v>
      </c>
      <c r="B1960">
        <f ca="1">RANDBETWEEN(Sheet1!A$1002,Sheet1!A$2001)</f>
        <v>1276</v>
      </c>
    </row>
    <row r="1961" spans="1:2" x14ac:dyDescent="0.25">
      <c r="A1961">
        <f>Sheet1!A1961</f>
        <v>1960</v>
      </c>
      <c r="B1961">
        <f ca="1">RANDBETWEEN(Sheet1!A$1002,Sheet1!A$2001)</f>
        <v>1524</v>
      </c>
    </row>
    <row r="1962" spans="1:2" x14ac:dyDescent="0.25">
      <c r="A1962">
        <f>Sheet1!A1962</f>
        <v>1961</v>
      </c>
      <c r="B1962">
        <f ca="1">RANDBETWEEN(Sheet1!A$1002,Sheet1!A$2001)</f>
        <v>1113</v>
      </c>
    </row>
    <row r="1963" spans="1:2" x14ac:dyDescent="0.25">
      <c r="A1963">
        <f>Sheet1!A1963</f>
        <v>1962</v>
      </c>
      <c r="B1963">
        <f ca="1">RANDBETWEEN(Sheet1!A$1002,Sheet1!A$2001)</f>
        <v>1676</v>
      </c>
    </row>
    <row r="1964" spans="1:2" x14ac:dyDescent="0.25">
      <c r="A1964">
        <f>Sheet1!A1964</f>
        <v>1963</v>
      </c>
      <c r="B1964">
        <f ca="1">RANDBETWEEN(Sheet1!A$1002,Sheet1!A$2001)</f>
        <v>1468</v>
      </c>
    </row>
    <row r="1965" spans="1:2" x14ac:dyDescent="0.25">
      <c r="A1965">
        <f>Sheet1!A1965</f>
        <v>1964</v>
      </c>
      <c r="B1965">
        <f ca="1">RANDBETWEEN(Sheet1!A$1002,Sheet1!A$2001)</f>
        <v>1013</v>
      </c>
    </row>
    <row r="1966" spans="1:2" x14ac:dyDescent="0.25">
      <c r="A1966">
        <f>Sheet1!A1966</f>
        <v>1965</v>
      </c>
      <c r="B1966">
        <f ca="1">RANDBETWEEN(Sheet1!A$1002,Sheet1!A$2001)</f>
        <v>1178</v>
      </c>
    </row>
    <row r="1967" spans="1:2" x14ac:dyDescent="0.25">
      <c r="A1967">
        <f>Sheet1!A1967</f>
        <v>1966</v>
      </c>
      <c r="B1967">
        <f ca="1">RANDBETWEEN(Sheet1!A$1002,Sheet1!A$2001)</f>
        <v>1548</v>
      </c>
    </row>
    <row r="1968" spans="1:2" x14ac:dyDescent="0.25">
      <c r="A1968">
        <f>Sheet1!A1968</f>
        <v>1967</v>
      </c>
      <c r="B1968">
        <f ca="1">RANDBETWEEN(Sheet1!A$1002,Sheet1!A$2001)</f>
        <v>1338</v>
      </c>
    </row>
    <row r="1969" spans="1:2" x14ac:dyDescent="0.25">
      <c r="A1969">
        <f>Sheet1!A1969</f>
        <v>1968</v>
      </c>
      <c r="B1969">
        <f ca="1">RANDBETWEEN(Sheet1!A$1002,Sheet1!A$2001)</f>
        <v>1714</v>
      </c>
    </row>
    <row r="1970" spans="1:2" x14ac:dyDescent="0.25">
      <c r="A1970">
        <f>Sheet1!A1970</f>
        <v>1969</v>
      </c>
      <c r="B1970">
        <f ca="1">RANDBETWEEN(Sheet1!A$1002,Sheet1!A$2001)</f>
        <v>1933</v>
      </c>
    </row>
    <row r="1971" spans="1:2" x14ac:dyDescent="0.25">
      <c r="A1971">
        <f>Sheet1!A1971</f>
        <v>1970</v>
      </c>
      <c r="B1971">
        <f ca="1">RANDBETWEEN(Sheet1!A$1002,Sheet1!A$2001)</f>
        <v>1254</v>
      </c>
    </row>
    <row r="1972" spans="1:2" x14ac:dyDescent="0.25">
      <c r="A1972">
        <f>Sheet1!A1972</f>
        <v>1971</v>
      </c>
      <c r="B1972">
        <f ca="1">RANDBETWEEN(Sheet1!A$1002,Sheet1!A$2001)</f>
        <v>1181</v>
      </c>
    </row>
    <row r="1973" spans="1:2" x14ac:dyDescent="0.25">
      <c r="A1973">
        <f>Sheet1!A1973</f>
        <v>1972</v>
      </c>
      <c r="B1973">
        <f ca="1">RANDBETWEEN(Sheet1!A$1002,Sheet1!A$2001)</f>
        <v>1677</v>
      </c>
    </row>
    <row r="1974" spans="1:2" x14ac:dyDescent="0.25">
      <c r="A1974">
        <f>Sheet1!A1974</f>
        <v>1973</v>
      </c>
      <c r="B1974">
        <f ca="1">RANDBETWEEN(Sheet1!A$1002,Sheet1!A$2001)</f>
        <v>1417</v>
      </c>
    </row>
    <row r="1975" spans="1:2" x14ac:dyDescent="0.25">
      <c r="A1975">
        <f>Sheet1!A1975</f>
        <v>1974</v>
      </c>
      <c r="B1975">
        <f ca="1">RANDBETWEEN(Sheet1!A$1002,Sheet1!A$2001)</f>
        <v>1189</v>
      </c>
    </row>
    <row r="1976" spans="1:2" x14ac:dyDescent="0.25">
      <c r="A1976">
        <f>Sheet1!A1976</f>
        <v>1975</v>
      </c>
      <c r="B1976">
        <f ca="1">RANDBETWEEN(Sheet1!A$1002,Sheet1!A$2001)</f>
        <v>1269</v>
      </c>
    </row>
    <row r="1977" spans="1:2" x14ac:dyDescent="0.25">
      <c r="A1977">
        <f>Sheet1!A1977</f>
        <v>1976</v>
      </c>
      <c r="B1977">
        <f ca="1">RANDBETWEEN(Sheet1!A$1002,Sheet1!A$2001)</f>
        <v>1201</v>
      </c>
    </row>
    <row r="1978" spans="1:2" x14ac:dyDescent="0.25">
      <c r="A1978">
        <f>Sheet1!A1978</f>
        <v>1977</v>
      </c>
      <c r="B1978">
        <f ca="1">RANDBETWEEN(Sheet1!A$1002,Sheet1!A$2001)</f>
        <v>1731</v>
      </c>
    </row>
    <row r="1979" spans="1:2" x14ac:dyDescent="0.25">
      <c r="A1979">
        <f>Sheet1!A1979</f>
        <v>1978</v>
      </c>
      <c r="B1979">
        <f ca="1">RANDBETWEEN(Sheet1!A$1002,Sheet1!A$2001)</f>
        <v>1688</v>
      </c>
    </row>
    <row r="1980" spans="1:2" x14ac:dyDescent="0.25">
      <c r="A1980">
        <f>Sheet1!A1980</f>
        <v>1979</v>
      </c>
      <c r="B1980">
        <f ca="1">RANDBETWEEN(Sheet1!A$1002,Sheet1!A$2001)</f>
        <v>1395</v>
      </c>
    </row>
    <row r="1981" spans="1:2" x14ac:dyDescent="0.25">
      <c r="A1981">
        <f>Sheet1!A1981</f>
        <v>1980</v>
      </c>
      <c r="B1981">
        <f ca="1">RANDBETWEEN(Sheet1!A$1002,Sheet1!A$2001)</f>
        <v>1691</v>
      </c>
    </row>
    <row r="1982" spans="1:2" x14ac:dyDescent="0.25">
      <c r="A1982">
        <f>Sheet1!A1982</f>
        <v>1981</v>
      </c>
      <c r="B1982">
        <f ca="1">RANDBETWEEN(Sheet1!A$1002,Sheet1!A$2001)</f>
        <v>1034</v>
      </c>
    </row>
    <row r="1983" spans="1:2" x14ac:dyDescent="0.25">
      <c r="A1983">
        <f>Sheet1!A1983</f>
        <v>1982</v>
      </c>
      <c r="B1983">
        <f ca="1">RANDBETWEEN(Sheet1!A$1002,Sheet1!A$2001)</f>
        <v>1423</v>
      </c>
    </row>
    <row r="1984" spans="1:2" x14ac:dyDescent="0.25">
      <c r="A1984">
        <f>Sheet1!A1984</f>
        <v>1983</v>
      </c>
      <c r="B1984">
        <f ca="1">RANDBETWEEN(Sheet1!A$1002,Sheet1!A$2001)</f>
        <v>1907</v>
      </c>
    </row>
    <row r="1985" spans="1:2" x14ac:dyDescent="0.25">
      <c r="A1985">
        <f>Sheet1!A1985</f>
        <v>1984</v>
      </c>
      <c r="B1985">
        <f ca="1">RANDBETWEEN(Sheet1!A$1002,Sheet1!A$2001)</f>
        <v>1910</v>
      </c>
    </row>
    <row r="1986" spans="1:2" x14ac:dyDescent="0.25">
      <c r="A1986">
        <f>Sheet1!A1986</f>
        <v>1985</v>
      </c>
      <c r="B1986">
        <f ca="1">RANDBETWEEN(Sheet1!A$1002,Sheet1!A$2001)</f>
        <v>1696</v>
      </c>
    </row>
    <row r="1987" spans="1:2" x14ac:dyDescent="0.25">
      <c r="A1987">
        <f>Sheet1!A1987</f>
        <v>1986</v>
      </c>
      <c r="B1987">
        <f ca="1">RANDBETWEEN(Sheet1!A$1002,Sheet1!A$2001)</f>
        <v>1742</v>
      </c>
    </row>
    <row r="1988" spans="1:2" x14ac:dyDescent="0.25">
      <c r="A1988">
        <f>Sheet1!A1988</f>
        <v>1987</v>
      </c>
      <c r="B1988">
        <f ca="1">RANDBETWEEN(Sheet1!A$1002,Sheet1!A$2001)</f>
        <v>1281</v>
      </c>
    </row>
    <row r="1989" spans="1:2" x14ac:dyDescent="0.25">
      <c r="A1989">
        <f>Sheet1!A1989</f>
        <v>1988</v>
      </c>
      <c r="B1989">
        <f ca="1">RANDBETWEEN(Sheet1!A$1002,Sheet1!A$2001)</f>
        <v>1956</v>
      </c>
    </row>
    <row r="1990" spans="1:2" x14ac:dyDescent="0.25">
      <c r="A1990">
        <f>Sheet1!A1990</f>
        <v>1989</v>
      </c>
      <c r="B1990">
        <f ca="1">RANDBETWEEN(Sheet1!A$1002,Sheet1!A$2001)</f>
        <v>1939</v>
      </c>
    </row>
    <row r="1991" spans="1:2" x14ac:dyDescent="0.25">
      <c r="A1991">
        <f>Sheet1!A1991</f>
        <v>1990</v>
      </c>
      <c r="B1991">
        <f ca="1">RANDBETWEEN(Sheet1!A$1002,Sheet1!A$2001)</f>
        <v>1097</v>
      </c>
    </row>
    <row r="1992" spans="1:2" x14ac:dyDescent="0.25">
      <c r="A1992">
        <f>Sheet1!A1992</f>
        <v>1991</v>
      </c>
      <c r="B1992">
        <f ca="1">RANDBETWEEN(Sheet1!A$1002,Sheet1!A$2001)</f>
        <v>1185</v>
      </c>
    </row>
    <row r="1993" spans="1:2" x14ac:dyDescent="0.25">
      <c r="A1993">
        <f>Sheet1!A1993</f>
        <v>1992</v>
      </c>
      <c r="B1993">
        <f ca="1">RANDBETWEEN(Sheet1!A$1002,Sheet1!A$2001)</f>
        <v>1047</v>
      </c>
    </row>
    <row r="1994" spans="1:2" x14ac:dyDescent="0.25">
      <c r="A1994">
        <f>Sheet1!A1994</f>
        <v>1993</v>
      </c>
      <c r="B1994">
        <f ca="1">RANDBETWEEN(Sheet1!A$1002,Sheet1!A$2001)</f>
        <v>1093</v>
      </c>
    </row>
    <row r="1995" spans="1:2" x14ac:dyDescent="0.25">
      <c r="A1995">
        <f>Sheet1!A1995</f>
        <v>1994</v>
      </c>
      <c r="B1995">
        <f ca="1">RANDBETWEEN(Sheet1!A$1002,Sheet1!A$2001)</f>
        <v>1716</v>
      </c>
    </row>
    <row r="1996" spans="1:2" x14ac:dyDescent="0.25">
      <c r="A1996">
        <f>Sheet1!A1996</f>
        <v>1995</v>
      </c>
      <c r="B1996">
        <f ca="1">RANDBETWEEN(Sheet1!A$1002,Sheet1!A$2001)</f>
        <v>1691</v>
      </c>
    </row>
    <row r="1997" spans="1:2" x14ac:dyDescent="0.25">
      <c r="A1997">
        <f>Sheet1!A1997</f>
        <v>1996</v>
      </c>
      <c r="B1997">
        <f ca="1">RANDBETWEEN(Sheet1!A$1002,Sheet1!A$2001)</f>
        <v>1390</v>
      </c>
    </row>
    <row r="1998" spans="1:2" x14ac:dyDescent="0.25">
      <c r="A1998">
        <f>Sheet1!A1998</f>
        <v>1997</v>
      </c>
      <c r="B1998">
        <f ca="1">RANDBETWEEN(Sheet1!A$1002,Sheet1!A$2001)</f>
        <v>1020</v>
      </c>
    </row>
    <row r="1999" spans="1:2" x14ac:dyDescent="0.25">
      <c r="A1999">
        <f>Sheet1!A1999</f>
        <v>1998</v>
      </c>
      <c r="B1999">
        <f ca="1">RANDBETWEEN(Sheet1!A$1002,Sheet1!A$2001)</f>
        <v>1313</v>
      </c>
    </row>
    <row r="2000" spans="1:2" x14ac:dyDescent="0.25">
      <c r="A2000">
        <f>Sheet1!A2000</f>
        <v>1999</v>
      </c>
      <c r="B2000">
        <f ca="1">RANDBETWEEN(Sheet1!A$1002,Sheet1!A$2001)</f>
        <v>1435</v>
      </c>
    </row>
    <row r="2001" spans="1:2" x14ac:dyDescent="0.25">
      <c r="A2001">
        <f>Sheet1!A2001</f>
        <v>2000</v>
      </c>
      <c r="B2001">
        <f ca="1">RANDBETWEEN(Sheet1!A$1002,Sheet1!A$2001)</f>
        <v>1785</v>
      </c>
    </row>
    <row r="2002" spans="1:2" x14ac:dyDescent="0.25">
      <c r="A2002">
        <f>Sheet1!A2002</f>
        <v>2001</v>
      </c>
      <c r="B2002">
        <f ca="1">RANDBETWEEN(Sheet1!A$2002,Sheet1!A$2268)</f>
        <v>2206</v>
      </c>
    </row>
    <row r="2003" spans="1:2" x14ac:dyDescent="0.25">
      <c r="A2003">
        <f>Sheet1!A2003</f>
        <v>2002</v>
      </c>
      <c r="B2003">
        <f ca="1">RANDBETWEEN(Sheet1!A$2002,Sheet1!A$2268)</f>
        <v>2111</v>
      </c>
    </row>
    <row r="2004" spans="1:2" x14ac:dyDescent="0.25">
      <c r="A2004">
        <f>Sheet1!A2004</f>
        <v>2003</v>
      </c>
      <c r="B2004">
        <f ca="1">RANDBETWEEN(Sheet1!A$2002,Sheet1!A$2268)</f>
        <v>2133</v>
      </c>
    </row>
    <row r="2005" spans="1:2" x14ac:dyDescent="0.25">
      <c r="A2005">
        <f>Sheet1!A2005</f>
        <v>2004</v>
      </c>
      <c r="B2005">
        <f ca="1">RANDBETWEEN(Sheet1!A$2002,Sheet1!A$2268)</f>
        <v>2050</v>
      </c>
    </row>
    <row r="2006" spans="1:2" x14ac:dyDescent="0.25">
      <c r="A2006">
        <f>Sheet1!A2006</f>
        <v>2005</v>
      </c>
      <c r="B2006">
        <f ca="1">RANDBETWEEN(Sheet1!A$2002,Sheet1!A$2268)</f>
        <v>2256</v>
      </c>
    </row>
    <row r="2007" spans="1:2" x14ac:dyDescent="0.25">
      <c r="A2007">
        <f>Sheet1!A2007</f>
        <v>2006</v>
      </c>
      <c r="B2007">
        <f ca="1">RANDBETWEEN(Sheet1!A$2002,Sheet1!A$2268)</f>
        <v>2246</v>
      </c>
    </row>
    <row r="2008" spans="1:2" x14ac:dyDescent="0.25">
      <c r="A2008">
        <f>Sheet1!A2008</f>
        <v>2007</v>
      </c>
      <c r="B2008">
        <f ca="1">RANDBETWEEN(Sheet1!A$2002,Sheet1!A$2268)</f>
        <v>2210</v>
      </c>
    </row>
    <row r="2009" spans="1:2" x14ac:dyDescent="0.25">
      <c r="A2009">
        <f>Sheet1!A2009</f>
        <v>2008</v>
      </c>
      <c r="B2009">
        <f ca="1">RANDBETWEEN(Sheet1!A$2002,Sheet1!A$2268)</f>
        <v>2075</v>
      </c>
    </row>
    <row r="2010" spans="1:2" x14ac:dyDescent="0.25">
      <c r="A2010">
        <f>Sheet1!A2010</f>
        <v>2009</v>
      </c>
      <c r="B2010">
        <f ca="1">RANDBETWEEN(Sheet1!A$2002,Sheet1!A$2268)</f>
        <v>2151</v>
      </c>
    </row>
    <row r="2011" spans="1:2" x14ac:dyDescent="0.25">
      <c r="A2011">
        <f>Sheet1!A2011</f>
        <v>2010</v>
      </c>
      <c r="B2011">
        <f ca="1">RANDBETWEEN(Sheet1!A$2002,Sheet1!A$2268)</f>
        <v>2189</v>
      </c>
    </row>
    <row r="2012" spans="1:2" x14ac:dyDescent="0.25">
      <c r="A2012">
        <f>Sheet1!A2012</f>
        <v>2011</v>
      </c>
      <c r="B2012">
        <f ca="1">RANDBETWEEN(Sheet1!A$2002,Sheet1!A$2268)</f>
        <v>2049</v>
      </c>
    </row>
    <row r="2013" spans="1:2" x14ac:dyDescent="0.25">
      <c r="A2013">
        <f>Sheet1!A2013</f>
        <v>2012</v>
      </c>
      <c r="B2013">
        <f ca="1">RANDBETWEEN(Sheet1!A$2002,Sheet1!A$2268)</f>
        <v>2184</v>
      </c>
    </row>
    <row r="2014" spans="1:2" x14ac:dyDescent="0.25">
      <c r="A2014">
        <f>Sheet1!A2014</f>
        <v>2013</v>
      </c>
      <c r="B2014">
        <f ca="1">RANDBETWEEN(Sheet1!A$2002,Sheet1!A$2268)</f>
        <v>2223</v>
      </c>
    </row>
    <row r="2015" spans="1:2" x14ac:dyDescent="0.25">
      <c r="A2015">
        <f>Sheet1!A2015</f>
        <v>2014</v>
      </c>
      <c r="B2015">
        <f ca="1">RANDBETWEEN(Sheet1!A$2002,Sheet1!A$2268)</f>
        <v>2042</v>
      </c>
    </row>
    <row r="2016" spans="1:2" x14ac:dyDescent="0.25">
      <c r="A2016">
        <f>Sheet1!A2016</f>
        <v>2015</v>
      </c>
      <c r="B2016">
        <f ca="1">RANDBETWEEN(Sheet1!A$2002,Sheet1!A$2268)</f>
        <v>2044</v>
      </c>
    </row>
    <row r="2017" spans="1:2" x14ac:dyDescent="0.25">
      <c r="A2017">
        <f>Sheet1!A2017</f>
        <v>2016</v>
      </c>
      <c r="B2017">
        <f ca="1">RANDBETWEEN(Sheet1!A$2002,Sheet1!A$2268)</f>
        <v>2057</v>
      </c>
    </row>
    <row r="2018" spans="1:2" x14ac:dyDescent="0.25">
      <c r="A2018">
        <f>Sheet1!A2018</f>
        <v>2017</v>
      </c>
      <c r="B2018">
        <f ca="1">RANDBETWEEN(Sheet1!A$2002,Sheet1!A$2268)</f>
        <v>2159</v>
      </c>
    </row>
    <row r="2019" spans="1:2" x14ac:dyDescent="0.25">
      <c r="A2019">
        <f>Sheet1!A2019</f>
        <v>2018</v>
      </c>
      <c r="B2019">
        <f ca="1">RANDBETWEEN(Sheet1!A$2002,Sheet1!A$2268)</f>
        <v>2181</v>
      </c>
    </row>
    <row r="2020" spans="1:2" x14ac:dyDescent="0.25">
      <c r="A2020">
        <f>Sheet1!A2020</f>
        <v>2019</v>
      </c>
      <c r="B2020">
        <f ca="1">RANDBETWEEN(Sheet1!A$2002,Sheet1!A$2268)</f>
        <v>2243</v>
      </c>
    </row>
    <row r="2021" spans="1:2" x14ac:dyDescent="0.25">
      <c r="A2021">
        <f>Sheet1!A2021</f>
        <v>2020</v>
      </c>
      <c r="B2021">
        <f ca="1">RANDBETWEEN(Sheet1!A$2002,Sheet1!A$2268)</f>
        <v>2036</v>
      </c>
    </row>
    <row r="2022" spans="1:2" x14ac:dyDescent="0.25">
      <c r="A2022">
        <f>Sheet1!A2022</f>
        <v>2021</v>
      </c>
      <c r="B2022">
        <f ca="1">RANDBETWEEN(Sheet1!A$2002,Sheet1!A$2268)</f>
        <v>2187</v>
      </c>
    </row>
    <row r="2023" spans="1:2" x14ac:dyDescent="0.25">
      <c r="A2023">
        <f>Sheet1!A2023</f>
        <v>2022</v>
      </c>
      <c r="B2023">
        <f ca="1">RANDBETWEEN(Sheet1!A$2002,Sheet1!A$2268)</f>
        <v>2254</v>
      </c>
    </row>
    <row r="2024" spans="1:2" x14ac:dyDescent="0.25">
      <c r="A2024">
        <f>Sheet1!A2024</f>
        <v>2023</v>
      </c>
      <c r="B2024">
        <f ca="1">RANDBETWEEN(Sheet1!A$2002,Sheet1!A$2268)</f>
        <v>2052</v>
      </c>
    </row>
    <row r="2025" spans="1:2" x14ac:dyDescent="0.25">
      <c r="A2025">
        <f>Sheet1!A2025</f>
        <v>2024</v>
      </c>
      <c r="B2025">
        <f ca="1">RANDBETWEEN(Sheet1!A$2002,Sheet1!A$2268)</f>
        <v>2254</v>
      </c>
    </row>
    <row r="2026" spans="1:2" x14ac:dyDescent="0.25">
      <c r="A2026">
        <f>Sheet1!A2026</f>
        <v>2025</v>
      </c>
      <c r="B2026">
        <f ca="1">RANDBETWEEN(Sheet1!A$2002,Sheet1!A$2268)</f>
        <v>2267</v>
      </c>
    </row>
    <row r="2027" spans="1:2" x14ac:dyDescent="0.25">
      <c r="A2027">
        <f>Sheet1!A2027</f>
        <v>2026</v>
      </c>
      <c r="B2027">
        <f ca="1">RANDBETWEEN(Sheet1!A$2002,Sheet1!A$2268)</f>
        <v>2061</v>
      </c>
    </row>
    <row r="2028" spans="1:2" x14ac:dyDescent="0.25">
      <c r="A2028">
        <f>Sheet1!A2028</f>
        <v>2027</v>
      </c>
      <c r="B2028">
        <f ca="1">RANDBETWEEN(Sheet1!A$2002,Sheet1!A$2268)</f>
        <v>2082</v>
      </c>
    </row>
    <row r="2029" spans="1:2" x14ac:dyDescent="0.25">
      <c r="A2029">
        <f>Sheet1!A2029</f>
        <v>2028</v>
      </c>
      <c r="B2029">
        <f ca="1">RANDBETWEEN(Sheet1!A$2002,Sheet1!A$2268)</f>
        <v>2002</v>
      </c>
    </row>
    <row r="2030" spans="1:2" x14ac:dyDescent="0.25">
      <c r="A2030">
        <f>Sheet1!A2030</f>
        <v>2029</v>
      </c>
      <c r="B2030">
        <f ca="1">RANDBETWEEN(Sheet1!A$2002,Sheet1!A$2268)</f>
        <v>2010</v>
      </c>
    </row>
    <row r="2031" spans="1:2" x14ac:dyDescent="0.25">
      <c r="A2031">
        <f>Sheet1!A2031</f>
        <v>2030</v>
      </c>
      <c r="B2031">
        <f ca="1">RANDBETWEEN(Sheet1!A$2002,Sheet1!A$2268)</f>
        <v>2063</v>
      </c>
    </row>
    <row r="2032" spans="1:2" x14ac:dyDescent="0.25">
      <c r="A2032">
        <f>Sheet1!A2032</f>
        <v>2031</v>
      </c>
      <c r="B2032">
        <f ca="1">RANDBETWEEN(Sheet1!A$2002,Sheet1!A$2268)</f>
        <v>2224</v>
      </c>
    </row>
    <row r="2033" spans="1:2" x14ac:dyDescent="0.25">
      <c r="A2033">
        <f>Sheet1!A2033</f>
        <v>2032</v>
      </c>
      <c r="B2033">
        <f ca="1">RANDBETWEEN(Sheet1!A$2002,Sheet1!A$2268)</f>
        <v>2193</v>
      </c>
    </row>
    <row r="2034" spans="1:2" x14ac:dyDescent="0.25">
      <c r="A2034">
        <f>Sheet1!A2034</f>
        <v>2033</v>
      </c>
      <c r="B2034">
        <f ca="1">RANDBETWEEN(Sheet1!A$2002,Sheet1!A$2268)</f>
        <v>2106</v>
      </c>
    </row>
    <row r="2035" spans="1:2" x14ac:dyDescent="0.25">
      <c r="A2035">
        <f>Sheet1!A2035</f>
        <v>2034</v>
      </c>
      <c r="B2035">
        <f ca="1">RANDBETWEEN(Sheet1!A$2002,Sheet1!A$2268)</f>
        <v>2051</v>
      </c>
    </row>
    <row r="2036" spans="1:2" x14ac:dyDescent="0.25">
      <c r="A2036">
        <f>Sheet1!A2036</f>
        <v>2035</v>
      </c>
      <c r="B2036">
        <f ca="1">RANDBETWEEN(Sheet1!A$2002,Sheet1!A$2268)</f>
        <v>2041</v>
      </c>
    </row>
    <row r="2037" spans="1:2" x14ac:dyDescent="0.25">
      <c r="A2037">
        <f>Sheet1!A2037</f>
        <v>2036</v>
      </c>
      <c r="B2037">
        <f ca="1">RANDBETWEEN(Sheet1!A$2002,Sheet1!A$2268)</f>
        <v>2086</v>
      </c>
    </row>
    <row r="2038" spans="1:2" x14ac:dyDescent="0.25">
      <c r="A2038">
        <f>Sheet1!A2038</f>
        <v>2037</v>
      </c>
      <c r="B2038">
        <f ca="1">RANDBETWEEN(Sheet1!A$2002,Sheet1!A$2268)</f>
        <v>2104</v>
      </c>
    </row>
    <row r="2039" spans="1:2" x14ac:dyDescent="0.25">
      <c r="A2039">
        <f>Sheet1!A2039</f>
        <v>2038</v>
      </c>
      <c r="B2039">
        <f ca="1">RANDBETWEEN(Sheet1!A$2002,Sheet1!A$2268)</f>
        <v>2041</v>
      </c>
    </row>
    <row r="2040" spans="1:2" x14ac:dyDescent="0.25">
      <c r="A2040">
        <f>Sheet1!A2040</f>
        <v>2039</v>
      </c>
      <c r="B2040">
        <f ca="1">RANDBETWEEN(Sheet1!A$2002,Sheet1!A$2268)</f>
        <v>2149</v>
      </c>
    </row>
    <row r="2041" spans="1:2" x14ac:dyDescent="0.25">
      <c r="A2041">
        <f>Sheet1!A2041</f>
        <v>2040</v>
      </c>
      <c r="B2041">
        <f ca="1">RANDBETWEEN(Sheet1!A$2002,Sheet1!A$2268)</f>
        <v>2235</v>
      </c>
    </row>
    <row r="2042" spans="1:2" x14ac:dyDescent="0.25">
      <c r="A2042">
        <f>Sheet1!A2042</f>
        <v>2041</v>
      </c>
      <c r="B2042">
        <f ca="1">RANDBETWEEN(Sheet1!A$2002,Sheet1!A$2268)</f>
        <v>2032</v>
      </c>
    </row>
    <row r="2043" spans="1:2" x14ac:dyDescent="0.25">
      <c r="A2043">
        <f>Sheet1!A2043</f>
        <v>2042</v>
      </c>
      <c r="B2043">
        <f ca="1">RANDBETWEEN(Sheet1!A$2002,Sheet1!A$2268)</f>
        <v>2261</v>
      </c>
    </row>
    <row r="2044" spans="1:2" x14ac:dyDescent="0.25">
      <c r="A2044">
        <f>Sheet1!A2044</f>
        <v>2043</v>
      </c>
      <c r="B2044">
        <f ca="1">RANDBETWEEN(Sheet1!A$2002,Sheet1!A$2268)</f>
        <v>2194</v>
      </c>
    </row>
    <row r="2045" spans="1:2" x14ac:dyDescent="0.25">
      <c r="A2045">
        <f>Sheet1!A2045</f>
        <v>2044</v>
      </c>
      <c r="B2045">
        <f ca="1">RANDBETWEEN(Sheet1!A$2002,Sheet1!A$2268)</f>
        <v>2047</v>
      </c>
    </row>
    <row r="2046" spans="1:2" x14ac:dyDescent="0.25">
      <c r="A2046">
        <f>Sheet1!A2046</f>
        <v>2045</v>
      </c>
      <c r="B2046">
        <f ca="1">RANDBETWEEN(Sheet1!A$2002,Sheet1!A$2268)</f>
        <v>2033</v>
      </c>
    </row>
    <row r="2047" spans="1:2" x14ac:dyDescent="0.25">
      <c r="A2047">
        <f>Sheet1!A2047</f>
        <v>2046</v>
      </c>
      <c r="B2047">
        <f ca="1">RANDBETWEEN(Sheet1!A$2002,Sheet1!A$2268)</f>
        <v>2152</v>
      </c>
    </row>
    <row r="2048" spans="1:2" x14ac:dyDescent="0.25">
      <c r="A2048">
        <f>Sheet1!A2048</f>
        <v>2047</v>
      </c>
      <c r="B2048">
        <f ca="1">RANDBETWEEN(Sheet1!A$2002,Sheet1!A$2268)</f>
        <v>2142</v>
      </c>
    </row>
    <row r="2049" spans="1:2" x14ac:dyDescent="0.25">
      <c r="A2049">
        <f>Sheet1!A2049</f>
        <v>2048</v>
      </c>
      <c r="B2049">
        <f ca="1">RANDBETWEEN(Sheet1!A$2002,Sheet1!A$2268)</f>
        <v>2103</v>
      </c>
    </row>
    <row r="2050" spans="1:2" x14ac:dyDescent="0.25">
      <c r="A2050">
        <f>Sheet1!A2050</f>
        <v>2049</v>
      </c>
      <c r="B2050">
        <f ca="1">RANDBETWEEN(Sheet1!A$2002,Sheet1!A$2268)</f>
        <v>2145</v>
      </c>
    </row>
    <row r="2051" spans="1:2" x14ac:dyDescent="0.25">
      <c r="A2051">
        <f>Sheet1!A2051</f>
        <v>2050</v>
      </c>
      <c r="B2051">
        <f ca="1">RANDBETWEEN(Sheet1!A$2002,Sheet1!A$2268)</f>
        <v>2091</v>
      </c>
    </row>
    <row r="2052" spans="1:2" x14ac:dyDescent="0.25">
      <c r="A2052">
        <f>Sheet1!A2052</f>
        <v>2051</v>
      </c>
      <c r="B2052">
        <f ca="1">RANDBETWEEN(Sheet1!A$2002,Sheet1!A$2268)</f>
        <v>2216</v>
      </c>
    </row>
    <row r="2053" spans="1:2" x14ac:dyDescent="0.25">
      <c r="A2053">
        <f>Sheet1!A2053</f>
        <v>2052</v>
      </c>
      <c r="B2053">
        <f ca="1">RANDBETWEEN(Sheet1!A$2002,Sheet1!A$2268)</f>
        <v>2058</v>
      </c>
    </row>
    <row r="2054" spans="1:2" x14ac:dyDescent="0.25">
      <c r="A2054">
        <f>Sheet1!A2054</f>
        <v>2053</v>
      </c>
      <c r="B2054">
        <f ca="1">RANDBETWEEN(Sheet1!A$2002,Sheet1!A$2268)</f>
        <v>2113</v>
      </c>
    </row>
    <row r="2055" spans="1:2" x14ac:dyDescent="0.25">
      <c r="A2055">
        <f>Sheet1!A2055</f>
        <v>2054</v>
      </c>
      <c r="B2055">
        <f ca="1">RANDBETWEEN(Sheet1!A$2002,Sheet1!A$2268)</f>
        <v>2212</v>
      </c>
    </row>
    <row r="2056" spans="1:2" x14ac:dyDescent="0.25">
      <c r="A2056">
        <f>Sheet1!A2056</f>
        <v>2055</v>
      </c>
      <c r="B2056">
        <f ca="1">RANDBETWEEN(Sheet1!A$2002,Sheet1!A$2268)</f>
        <v>2084</v>
      </c>
    </row>
    <row r="2057" spans="1:2" x14ac:dyDescent="0.25">
      <c r="A2057">
        <f>Sheet1!A2057</f>
        <v>2056</v>
      </c>
      <c r="B2057">
        <f ca="1">RANDBETWEEN(Sheet1!A$2002,Sheet1!A$2268)</f>
        <v>2253</v>
      </c>
    </row>
    <row r="2058" spans="1:2" x14ac:dyDescent="0.25">
      <c r="A2058">
        <f>Sheet1!A2058</f>
        <v>2057</v>
      </c>
      <c r="B2058">
        <f ca="1">RANDBETWEEN(Sheet1!A$2002,Sheet1!A$2268)</f>
        <v>2047</v>
      </c>
    </row>
    <row r="2059" spans="1:2" x14ac:dyDescent="0.25">
      <c r="A2059">
        <f>Sheet1!A2059</f>
        <v>2058</v>
      </c>
      <c r="B2059">
        <f ca="1">RANDBETWEEN(Sheet1!A$2002,Sheet1!A$2268)</f>
        <v>2087</v>
      </c>
    </row>
    <row r="2060" spans="1:2" x14ac:dyDescent="0.25">
      <c r="A2060">
        <f>Sheet1!A2060</f>
        <v>2059</v>
      </c>
      <c r="B2060">
        <f ca="1">RANDBETWEEN(Sheet1!A$2002,Sheet1!A$2268)</f>
        <v>2207</v>
      </c>
    </row>
    <row r="2061" spans="1:2" x14ac:dyDescent="0.25">
      <c r="A2061">
        <f>Sheet1!A2061</f>
        <v>2060</v>
      </c>
      <c r="B2061">
        <f ca="1">RANDBETWEEN(Sheet1!A$2002,Sheet1!A$2268)</f>
        <v>2093</v>
      </c>
    </row>
    <row r="2062" spans="1:2" x14ac:dyDescent="0.25">
      <c r="A2062">
        <f>Sheet1!A2062</f>
        <v>2061</v>
      </c>
      <c r="B2062">
        <f ca="1">RANDBETWEEN(Sheet1!A$2002,Sheet1!A$2268)</f>
        <v>2205</v>
      </c>
    </row>
    <row r="2063" spans="1:2" x14ac:dyDescent="0.25">
      <c r="A2063">
        <f>Sheet1!A2063</f>
        <v>2062</v>
      </c>
      <c r="B2063">
        <f ca="1">RANDBETWEEN(Sheet1!A$2002,Sheet1!A$2268)</f>
        <v>2139</v>
      </c>
    </row>
    <row r="2064" spans="1:2" x14ac:dyDescent="0.25">
      <c r="A2064">
        <f>Sheet1!A2064</f>
        <v>2063</v>
      </c>
      <c r="B2064">
        <f ca="1">RANDBETWEEN(Sheet1!A$2002,Sheet1!A$2268)</f>
        <v>2018</v>
      </c>
    </row>
    <row r="2065" spans="1:2" x14ac:dyDescent="0.25">
      <c r="A2065">
        <f>Sheet1!A2065</f>
        <v>2064</v>
      </c>
      <c r="B2065">
        <f ca="1">RANDBETWEEN(Sheet1!A$2002,Sheet1!A$2268)</f>
        <v>2130</v>
      </c>
    </row>
    <row r="2066" spans="1:2" x14ac:dyDescent="0.25">
      <c r="A2066">
        <f>Sheet1!A2066</f>
        <v>2065</v>
      </c>
      <c r="B2066">
        <f ca="1">RANDBETWEEN(Sheet1!A$2002,Sheet1!A$2268)</f>
        <v>2019</v>
      </c>
    </row>
    <row r="2067" spans="1:2" x14ac:dyDescent="0.25">
      <c r="A2067">
        <f>Sheet1!A2067</f>
        <v>2066</v>
      </c>
      <c r="B2067">
        <f ca="1">RANDBETWEEN(Sheet1!A$2002,Sheet1!A$2268)</f>
        <v>2255</v>
      </c>
    </row>
    <row r="2068" spans="1:2" x14ac:dyDescent="0.25">
      <c r="A2068">
        <f>Sheet1!A2068</f>
        <v>2067</v>
      </c>
      <c r="B2068">
        <f ca="1">RANDBETWEEN(Sheet1!A$2002,Sheet1!A$2268)</f>
        <v>2118</v>
      </c>
    </row>
    <row r="2069" spans="1:2" x14ac:dyDescent="0.25">
      <c r="A2069">
        <f>Sheet1!A2069</f>
        <v>2068</v>
      </c>
      <c r="B2069">
        <f ca="1">RANDBETWEEN(Sheet1!A$2002,Sheet1!A$2268)</f>
        <v>2042</v>
      </c>
    </row>
    <row r="2070" spans="1:2" x14ac:dyDescent="0.25">
      <c r="A2070">
        <f>Sheet1!A2070</f>
        <v>2069</v>
      </c>
      <c r="B2070">
        <f ca="1">RANDBETWEEN(Sheet1!A$2002,Sheet1!A$2268)</f>
        <v>2255</v>
      </c>
    </row>
    <row r="2071" spans="1:2" x14ac:dyDescent="0.25">
      <c r="A2071">
        <f>Sheet1!A2071</f>
        <v>2070</v>
      </c>
      <c r="B2071">
        <f ca="1">RANDBETWEEN(Sheet1!A$2002,Sheet1!A$2268)</f>
        <v>2100</v>
      </c>
    </row>
    <row r="2072" spans="1:2" x14ac:dyDescent="0.25">
      <c r="A2072">
        <f>Sheet1!A2072</f>
        <v>2071</v>
      </c>
      <c r="B2072">
        <f ca="1">RANDBETWEEN(Sheet1!A$2002,Sheet1!A$2268)</f>
        <v>2019</v>
      </c>
    </row>
    <row r="2073" spans="1:2" x14ac:dyDescent="0.25">
      <c r="A2073">
        <f>Sheet1!A2073</f>
        <v>2072</v>
      </c>
      <c r="B2073">
        <f ca="1">RANDBETWEEN(Sheet1!A$2002,Sheet1!A$2268)</f>
        <v>2015</v>
      </c>
    </row>
    <row r="2074" spans="1:2" x14ac:dyDescent="0.25">
      <c r="A2074">
        <f>Sheet1!A2074</f>
        <v>2073</v>
      </c>
      <c r="B2074">
        <f ca="1">RANDBETWEEN(Sheet1!A$2002,Sheet1!A$2268)</f>
        <v>2044</v>
      </c>
    </row>
    <row r="2075" spans="1:2" x14ac:dyDescent="0.25">
      <c r="A2075">
        <f>Sheet1!A2075</f>
        <v>2074</v>
      </c>
      <c r="B2075">
        <f ca="1">RANDBETWEEN(Sheet1!A$2002,Sheet1!A$2268)</f>
        <v>2141</v>
      </c>
    </row>
    <row r="2076" spans="1:2" x14ac:dyDescent="0.25">
      <c r="A2076">
        <f>Sheet1!A2076</f>
        <v>2075</v>
      </c>
      <c r="B2076">
        <f ca="1">RANDBETWEEN(Sheet1!A$2002,Sheet1!A$2268)</f>
        <v>2203</v>
      </c>
    </row>
    <row r="2077" spans="1:2" x14ac:dyDescent="0.25">
      <c r="A2077">
        <f>Sheet1!A2077</f>
        <v>2076</v>
      </c>
      <c r="B2077">
        <f ca="1">RANDBETWEEN(Sheet1!A$2002,Sheet1!A$2268)</f>
        <v>2224</v>
      </c>
    </row>
    <row r="2078" spans="1:2" x14ac:dyDescent="0.25">
      <c r="A2078">
        <f>Sheet1!A2078</f>
        <v>2077</v>
      </c>
      <c r="B2078">
        <f ca="1">RANDBETWEEN(Sheet1!A$2002,Sheet1!A$2268)</f>
        <v>2144</v>
      </c>
    </row>
    <row r="2079" spans="1:2" x14ac:dyDescent="0.25">
      <c r="A2079">
        <f>Sheet1!A2079</f>
        <v>2078</v>
      </c>
      <c r="B2079">
        <f ca="1">RANDBETWEEN(Sheet1!A$2002,Sheet1!A$2268)</f>
        <v>2146</v>
      </c>
    </row>
    <row r="2080" spans="1:2" x14ac:dyDescent="0.25">
      <c r="A2080">
        <f>Sheet1!A2080</f>
        <v>2079</v>
      </c>
      <c r="B2080">
        <f ca="1">RANDBETWEEN(Sheet1!A$2002,Sheet1!A$2268)</f>
        <v>2147</v>
      </c>
    </row>
    <row r="2081" spans="1:2" x14ac:dyDescent="0.25">
      <c r="A2081">
        <f>Sheet1!A2081</f>
        <v>2080</v>
      </c>
      <c r="B2081">
        <f ca="1">RANDBETWEEN(Sheet1!A$2002,Sheet1!A$2268)</f>
        <v>2174</v>
      </c>
    </row>
    <row r="2082" spans="1:2" x14ac:dyDescent="0.25">
      <c r="A2082">
        <f>Sheet1!A2082</f>
        <v>2081</v>
      </c>
      <c r="B2082">
        <f ca="1">RANDBETWEEN(Sheet1!A$2002,Sheet1!A$2268)</f>
        <v>2267</v>
      </c>
    </row>
    <row r="2083" spans="1:2" x14ac:dyDescent="0.25">
      <c r="A2083">
        <f>Sheet1!A2083</f>
        <v>2082</v>
      </c>
      <c r="B2083">
        <f ca="1">RANDBETWEEN(Sheet1!A$2002,Sheet1!A$2268)</f>
        <v>2040</v>
      </c>
    </row>
    <row r="2084" spans="1:2" x14ac:dyDescent="0.25">
      <c r="A2084">
        <f>Sheet1!A2084</f>
        <v>2083</v>
      </c>
      <c r="B2084">
        <f ca="1">RANDBETWEEN(Sheet1!A$2002,Sheet1!A$2268)</f>
        <v>2250</v>
      </c>
    </row>
    <row r="2085" spans="1:2" x14ac:dyDescent="0.25">
      <c r="A2085">
        <f>Sheet1!A2085</f>
        <v>2084</v>
      </c>
      <c r="B2085">
        <f ca="1">RANDBETWEEN(Sheet1!A$2002,Sheet1!A$2268)</f>
        <v>2178</v>
      </c>
    </row>
    <row r="2086" spans="1:2" x14ac:dyDescent="0.25">
      <c r="A2086">
        <f>Sheet1!A2086</f>
        <v>2085</v>
      </c>
      <c r="B2086">
        <f ca="1">RANDBETWEEN(Sheet1!A$2002,Sheet1!A$2268)</f>
        <v>2180</v>
      </c>
    </row>
    <row r="2087" spans="1:2" x14ac:dyDescent="0.25">
      <c r="A2087">
        <f>Sheet1!A2087</f>
        <v>2086</v>
      </c>
      <c r="B2087">
        <f ca="1">RANDBETWEEN(Sheet1!A$2002,Sheet1!A$2268)</f>
        <v>2001</v>
      </c>
    </row>
    <row r="2088" spans="1:2" x14ac:dyDescent="0.25">
      <c r="A2088">
        <f>Sheet1!A2088</f>
        <v>2087</v>
      </c>
      <c r="B2088">
        <f ca="1">RANDBETWEEN(Sheet1!A$2002,Sheet1!A$2268)</f>
        <v>2164</v>
      </c>
    </row>
    <row r="2089" spans="1:2" x14ac:dyDescent="0.25">
      <c r="A2089">
        <f>Sheet1!A2089</f>
        <v>2088</v>
      </c>
      <c r="B2089">
        <f ca="1">RANDBETWEEN(Sheet1!A$2002,Sheet1!A$2268)</f>
        <v>2209</v>
      </c>
    </row>
    <row r="2090" spans="1:2" x14ac:dyDescent="0.25">
      <c r="A2090">
        <f>Sheet1!A2090</f>
        <v>2089</v>
      </c>
      <c r="B2090">
        <f ca="1">RANDBETWEEN(Sheet1!A$2002,Sheet1!A$2268)</f>
        <v>2159</v>
      </c>
    </row>
    <row r="2091" spans="1:2" x14ac:dyDescent="0.25">
      <c r="A2091">
        <f>Sheet1!A2091</f>
        <v>2090</v>
      </c>
      <c r="B2091">
        <f ca="1">RANDBETWEEN(Sheet1!A$2002,Sheet1!A$2268)</f>
        <v>2013</v>
      </c>
    </row>
    <row r="2092" spans="1:2" x14ac:dyDescent="0.25">
      <c r="A2092">
        <f>Sheet1!A2092</f>
        <v>2091</v>
      </c>
      <c r="B2092">
        <f ca="1">RANDBETWEEN(Sheet1!A$2002,Sheet1!A$2268)</f>
        <v>2140</v>
      </c>
    </row>
    <row r="2093" spans="1:2" x14ac:dyDescent="0.25">
      <c r="A2093">
        <f>Sheet1!A2093</f>
        <v>2092</v>
      </c>
      <c r="B2093">
        <f ca="1">RANDBETWEEN(Sheet1!A$2002,Sheet1!A$2268)</f>
        <v>2078</v>
      </c>
    </row>
    <row r="2094" spans="1:2" x14ac:dyDescent="0.25">
      <c r="A2094">
        <f>Sheet1!A2094</f>
        <v>2093</v>
      </c>
      <c r="B2094">
        <f ca="1">RANDBETWEEN(Sheet1!A$2002,Sheet1!A$2268)</f>
        <v>2069</v>
      </c>
    </row>
    <row r="2095" spans="1:2" x14ac:dyDescent="0.25">
      <c r="A2095">
        <f>Sheet1!A2095</f>
        <v>2094</v>
      </c>
      <c r="B2095">
        <f ca="1">RANDBETWEEN(Sheet1!A$2002,Sheet1!A$2268)</f>
        <v>2045</v>
      </c>
    </row>
    <row r="2096" spans="1:2" x14ac:dyDescent="0.25">
      <c r="A2096">
        <f>Sheet1!A2096</f>
        <v>2095</v>
      </c>
      <c r="B2096">
        <f ca="1">RANDBETWEEN(Sheet1!A$2002,Sheet1!A$2268)</f>
        <v>2195</v>
      </c>
    </row>
    <row r="2097" spans="1:2" x14ac:dyDescent="0.25">
      <c r="A2097">
        <f>Sheet1!A2097</f>
        <v>2096</v>
      </c>
      <c r="B2097">
        <f ca="1">RANDBETWEEN(Sheet1!A$2002,Sheet1!A$2268)</f>
        <v>2044</v>
      </c>
    </row>
    <row r="2098" spans="1:2" x14ac:dyDescent="0.25">
      <c r="A2098">
        <f>Sheet1!A2098</f>
        <v>2097</v>
      </c>
      <c r="B2098">
        <f ca="1">RANDBETWEEN(Sheet1!A$2002,Sheet1!A$2268)</f>
        <v>2159</v>
      </c>
    </row>
    <row r="2099" spans="1:2" x14ac:dyDescent="0.25">
      <c r="A2099">
        <f>Sheet1!A2099</f>
        <v>2098</v>
      </c>
      <c r="B2099">
        <f ca="1">RANDBETWEEN(Sheet1!A$2002,Sheet1!A$2268)</f>
        <v>2128</v>
      </c>
    </row>
    <row r="2100" spans="1:2" x14ac:dyDescent="0.25">
      <c r="A2100">
        <f>Sheet1!A2100</f>
        <v>2099</v>
      </c>
      <c r="B2100">
        <f ca="1">RANDBETWEEN(Sheet1!A$2002,Sheet1!A$2268)</f>
        <v>2244</v>
      </c>
    </row>
    <row r="2101" spans="1:2" x14ac:dyDescent="0.25">
      <c r="A2101">
        <f>Sheet1!A2101</f>
        <v>2100</v>
      </c>
      <c r="B2101">
        <f ca="1">RANDBETWEEN(Sheet1!A$2002,Sheet1!A$2268)</f>
        <v>2209</v>
      </c>
    </row>
    <row r="2102" spans="1:2" x14ac:dyDescent="0.25">
      <c r="A2102">
        <f>Sheet1!A2102</f>
        <v>2101</v>
      </c>
      <c r="B2102">
        <f ca="1">RANDBETWEEN(Sheet1!A$2002,Sheet1!A$2268)</f>
        <v>2083</v>
      </c>
    </row>
    <row r="2103" spans="1:2" x14ac:dyDescent="0.25">
      <c r="A2103">
        <f>Sheet1!A2103</f>
        <v>2102</v>
      </c>
      <c r="B2103">
        <f ca="1">RANDBETWEEN(Sheet1!A$2002,Sheet1!A$2268)</f>
        <v>2008</v>
      </c>
    </row>
    <row r="2104" spans="1:2" x14ac:dyDescent="0.25">
      <c r="A2104">
        <f>Sheet1!A2104</f>
        <v>2103</v>
      </c>
      <c r="B2104">
        <f ca="1">RANDBETWEEN(Sheet1!A$2002,Sheet1!A$2268)</f>
        <v>2079</v>
      </c>
    </row>
    <row r="2105" spans="1:2" x14ac:dyDescent="0.25">
      <c r="A2105">
        <f>Sheet1!A2105</f>
        <v>2104</v>
      </c>
      <c r="B2105">
        <f ca="1">RANDBETWEEN(Sheet1!A$2002,Sheet1!A$2268)</f>
        <v>2028</v>
      </c>
    </row>
    <row r="2106" spans="1:2" x14ac:dyDescent="0.25">
      <c r="A2106">
        <f>Sheet1!A2106</f>
        <v>2105</v>
      </c>
      <c r="B2106">
        <f ca="1">RANDBETWEEN(Sheet1!A$2002,Sheet1!A$2268)</f>
        <v>2059</v>
      </c>
    </row>
    <row r="2107" spans="1:2" x14ac:dyDescent="0.25">
      <c r="A2107">
        <f>Sheet1!A2107</f>
        <v>2106</v>
      </c>
      <c r="B2107">
        <f ca="1">RANDBETWEEN(Sheet1!A$2002,Sheet1!A$2268)</f>
        <v>2193</v>
      </c>
    </row>
    <row r="2108" spans="1:2" x14ac:dyDescent="0.25">
      <c r="A2108">
        <f>Sheet1!A2108</f>
        <v>2107</v>
      </c>
      <c r="B2108">
        <f ca="1">RANDBETWEEN(Sheet1!A$2002,Sheet1!A$2268)</f>
        <v>2085</v>
      </c>
    </row>
    <row r="2109" spans="1:2" x14ac:dyDescent="0.25">
      <c r="A2109">
        <f>Sheet1!A2109</f>
        <v>2108</v>
      </c>
      <c r="B2109">
        <f ca="1">RANDBETWEEN(Sheet1!A$2002,Sheet1!A$2268)</f>
        <v>2155</v>
      </c>
    </row>
    <row r="2110" spans="1:2" x14ac:dyDescent="0.25">
      <c r="A2110">
        <f>Sheet1!A2110</f>
        <v>2109</v>
      </c>
      <c r="B2110">
        <f ca="1">RANDBETWEEN(Sheet1!A$2002,Sheet1!A$2268)</f>
        <v>2016</v>
      </c>
    </row>
    <row r="2111" spans="1:2" x14ac:dyDescent="0.25">
      <c r="A2111">
        <f>Sheet1!A2111</f>
        <v>2110</v>
      </c>
      <c r="B2111">
        <f ca="1">RANDBETWEEN(Sheet1!A$2002,Sheet1!A$2268)</f>
        <v>2142</v>
      </c>
    </row>
    <row r="2112" spans="1:2" x14ac:dyDescent="0.25">
      <c r="A2112">
        <f>Sheet1!A2112</f>
        <v>2111</v>
      </c>
      <c r="B2112">
        <f ca="1">RANDBETWEEN(Sheet1!A$2002,Sheet1!A$2268)</f>
        <v>2031</v>
      </c>
    </row>
    <row r="2113" spans="1:2" x14ac:dyDescent="0.25">
      <c r="A2113">
        <f>Sheet1!A2113</f>
        <v>2112</v>
      </c>
      <c r="B2113">
        <f ca="1">RANDBETWEEN(Sheet1!A$2002,Sheet1!A$2268)</f>
        <v>2022</v>
      </c>
    </row>
    <row r="2114" spans="1:2" x14ac:dyDescent="0.25">
      <c r="A2114">
        <f>Sheet1!A2114</f>
        <v>2113</v>
      </c>
      <c r="B2114">
        <f ca="1">RANDBETWEEN(Sheet1!A$2002,Sheet1!A$2268)</f>
        <v>2192</v>
      </c>
    </row>
    <row r="2115" spans="1:2" x14ac:dyDescent="0.25">
      <c r="A2115">
        <f>Sheet1!A2115</f>
        <v>2114</v>
      </c>
      <c r="B2115">
        <f ca="1">RANDBETWEEN(Sheet1!A$2002,Sheet1!A$2268)</f>
        <v>2061</v>
      </c>
    </row>
    <row r="2116" spans="1:2" x14ac:dyDescent="0.25">
      <c r="A2116">
        <f>Sheet1!A2116</f>
        <v>2115</v>
      </c>
      <c r="B2116">
        <f ca="1">RANDBETWEEN(Sheet1!A$2002,Sheet1!A$2268)</f>
        <v>2202</v>
      </c>
    </row>
    <row r="2117" spans="1:2" x14ac:dyDescent="0.25">
      <c r="A2117">
        <f>Sheet1!A2117</f>
        <v>2116</v>
      </c>
      <c r="B2117">
        <f ca="1">RANDBETWEEN(Sheet1!A$2002,Sheet1!A$2268)</f>
        <v>2141</v>
      </c>
    </row>
    <row r="2118" spans="1:2" x14ac:dyDescent="0.25">
      <c r="A2118">
        <f>Sheet1!A2118</f>
        <v>2117</v>
      </c>
      <c r="B2118">
        <f ca="1">RANDBETWEEN(Sheet1!A$2002,Sheet1!A$2268)</f>
        <v>2164</v>
      </c>
    </row>
    <row r="2119" spans="1:2" x14ac:dyDescent="0.25">
      <c r="A2119">
        <f>Sheet1!A2119</f>
        <v>2118</v>
      </c>
      <c r="B2119">
        <f ca="1">RANDBETWEEN(Sheet1!A$2002,Sheet1!A$2268)</f>
        <v>2230</v>
      </c>
    </row>
    <row r="2120" spans="1:2" x14ac:dyDescent="0.25">
      <c r="A2120">
        <f>Sheet1!A2120</f>
        <v>2119</v>
      </c>
      <c r="B2120">
        <f ca="1">RANDBETWEEN(Sheet1!A$2002,Sheet1!A$2268)</f>
        <v>2182</v>
      </c>
    </row>
    <row r="2121" spans="1:2" x14ac:dyDescent="0.25">
      <c r="A2121">
        <f>Sheet1!A2121</f>
        <v>2120</v>
      </c>
      <c r="B2121">
        <f ca="1">RANDBETWEEN(Sheet1!A$2002,Sheet1!A$2268)</f>
        <v>2087</v>
      </c>
    </row>
    <row r="2122" spans="1:2" x14ac:dyDescent="0.25">
      <c r="A2122">
        <f>Sheet1!A2122</f>
        <v>2121</v>
      </c>
      <c r="B2122">
        <f ca="1">RANDBETWEEN(Sheet1!A$2002,Sheet1!A$2268)</f>
        <v>2156</v>
      </c>
    </row>
    <row r="2123" spans="1:2" x14ac:dyDescent="0.25">
      <c r="A2123">
        <f>Sheet1!A2123</f>
        <v>2122</v>
      </c>
      <c r="B2123">
        <f ca="1">RANDBETWEEN(Sheet1!A$2002,Sheet1!A$2268)</f>
        <v>2100</v>
      </c>
    </row>
    <row r="2124" spans="1:2" x14ac:dyDescent="0.25">
      <c r="A2124">
        <f>Sheet1!A2124</f>
        <v>2123</v>
      </c>
      <c r="B2124">
        <f ca="1">RANDBETWEEN(Sheet1!A$2002,Sheet1!A$2268)</f>
        <v>2257</v>
      </c>
    </row>
    <row r="2125" spans="1:2" x14ac:dyDescent="0.25">
      <c r="A2125">
        <f>Sheet1!A2125</f>
        <v>2124</v>
      </c>
      <c r="B2125">
        <f ca="1">RANDBETWEEN(Sheet1!A$2002,Sheet1!A$2268)</f>
        <v>2103</v>
      </c>
    </row>
    <row r="2126" spans="1:2" x14ac:dyDescent="0.25">
      <c r="A2126">
        <f>Sheet1!A2126</f>
        <v>2125</v>
      </c>
      <c r="B2126">
        <f ca="1">RANDBETWEEN(Sheet1!A$2002,Sheet1!A$2268)</f>
        <v>2076</v>
      </c>
    </row>
    <row r="2127" spans="1:2" x14ac:dyDescent="0.25">
      <c r="A2127">
        <f>Sheet1!A2127</f>
        <v>2126</v>
      </c>
      <c r="B2127">
        <f ca="1">RANDBETWEEN(Sheet1!A$2002,Sheet1!A$2268)</f>
        <v>2172</v>
      </c>
    </row>
    <row r="2128" spans="1:2" x14ac:dyDescent="0.25">
      <c r="A2128">
        <f>Sheet1!A2128</f>
        <v>2127</v>
      </c>
      <c r="B2128">
        <f ca="1">RANDBETWEEN(Sheet1!A$2002,Sheet1!A$2268)</f>
        <v>2046</v>
      </c>
    </row>
    <row r="2129" spans="1:2" x14ac:dyDescent="0.25">
      <c r="A2129">
        <f>Sheet1!A2129</f>
        <v>2128</v>
      </c>
      <c r="B2129">
        <f ca="1">RANDBETWEEN(Sheet1!A$2002,Sheet1!A$2268)</f>
        <v>2219</v>
      </c>
    </row>
    <row r="2130" spans="1:2" x14ac:dyDescent="0.25">
      <c r="A2130">
        <f>Sheet1!A2130</f>
        <v>2129</v>
      </c>
      <c r="B2130">
        <f ca="1">RANDBETWEEN(Sheet1!A$2002,Sheet1!A$2268)</f>
        <v>2020</v>
      </c>
    </row>
    <row r="2131" spans="1:2" x14ac:dyDescent="0.25">
      <c r="A2131">
        <f>Sheet1!A2131</f>
        <v>2130</v>
      </c>
      <c r="B2131">
        <f ca="1">RANDBETWEEN(Sheet1!A$2002,Sheet1!A$2268)</f>
        <v>2178</v>
      </c>
    </row>
    <row r="2132" spans="1:2" x14ac:dyDescent="0.25">
      <c r="A2132">
        <f>Sheet1!A2132</f>
        <v>2131</v>
      </c>
      <c r="B2132">
        <f ca="1">RANDBETWEEN(Sheet1!A$2002,Sheet1!A$2268)</f>
        <v>2067</v>
      </c>
    </row>
    <row r="2133" spans="1:2" x14ac:dyDescent="0.25">
      <c r="A2133">
        <f>Sheet1!A2133</f>
        <v>2132</v>
      </c>
      <c r="B2133">
        <f ca="1">RANDBETWEEN(Sheet1!A$2002,Sheet1!A$2268)</f>
        <v>2128</v>
      </c>
    </row>
    <row r="2134" spans="1:2" x14ac:dyDescent="0.25">
      <c r="A2134">
        <f>Sheet1!A2134</f>
        <v>2133</v>
      </c>
      <c r="B2134">
        <f ca="1">RANDBETWEEN(Sheet1!A$2002,Sheet1!A$2268)</f>
        <v>2003</v>
      </c>
    </row>
    <row r="2135" spans="1:2" x14ac:dyDescent="0.25">
      <c r="A2135">
        <f>Sheet1!A2135</f>
        <v>2134</v>
      </c>
      <c r="B2135">
        <f ca="1">RANDBETWEEN(Sheet1!A$2002,Sheet1!A$2268)</f>
        <v>2200</v>
      </c>
    </row>
    <row r="2136" spans="1:2" x14ac:dyDescent="0.25">
      <c r="A2136">
        <f>Sheet1!A2136</f>
        <v>2135</v>
      </c>
      <c r="B2136">
        <f ca="1">RANDBETWEEN(Sheet1!A$2002,Sheet1!A$2268)</f>
        <v>2139</v>
      </c>
    </row>
    <row r="2137" spans="1:2" x14ac:dyDescent="0.25">
      <c r="A2137">
        <f>Sheet1!A2137</f>
        <v>2136</v>
      </c>
      <c r="B2137">
        <f ca="1">RANDBETWEEN(Sheet1!A$2002,Sheet1!A$2268)</f>
        <v>2037</v>
      </c>
    </row>
    <row r="2138" spans="1:2" x14ac:dyDescent="0.25">
      <c r="A2138">
        <f>Sheet1!A2138</f>
        <v>2137</v>
      </c>
      <c r="B2138">
        <f ca="1">RANDBETWEEN(Sheet1!A$2002,Sheet1!A$2268)</f>
        <v>2109</v>
      </c>
    </row>
    <row r="2139" spans="1:2" x14ac:dyDescent="0.25">
      <c r="A2139">
        <f>Sheet1!A2139</f>
        <v>2138</v>
      </c>
      <c r="B2139">
        <f ca="1">RANDBETWEEN(Sheet1!A$2002,Sheet1!A$2268)</f>
        <v>2187</v>
      </c>
    </row>
    <row r="2140" spans="1:2" x14ac:dyDescent="0.25">
      <c r="A2140">
        <f>Sheet1!A2140</f>
        <v>2139</v>
      </c>
      <c r="B2140">
        <f ca="1">RANDBETWEEN(Sheet1!A$2002,Sheet1!A$2268)</f>
        <v>2227</v>
      </c>
    </row>
    <row r="2141" spans="1:2" x14ac:dyDescent="0.25">
      <c r="A2141">
        <f>Sheet1!A2141</f>
        <v>2140</v>
      </c>
      <c r="B2141">
        <f ca="1">RANDBETWEEN(Sheet1!A$2002,Sheet1!A$2268)</f>
        <v>2213</v>
      </c>
    </row>
    <row r="2142" spans="1:2" x14ac:dyDescent="0.25">
      <c r="A2142">
        <f>Sheet1!A2142</f>
        <v>2141</v>
      </c>
      <c r="B2142">
        <f ca="1">RANDBETWEEN(Sheet1!A$2002,Sheet1!A$2268)</f>
        <v>2044</v>
      </c>
    </row>
    <row r="2143" spans="1:2" x14ac:dyDescent="0.25">
      <c r="A2143">
        <f>Sheet1!A2143</f>
        <v>2142</v>
      </c>
      <c r="B2143">
        <f ca="1">RANDBETWEEN(Sheet1!A$2002,Sheet1!A$2268)</f>
        <v>2091</v>
      </c>
    </row>
    <row r="2144" spans="1:2" x14ac:dyDescent="0.25">
      <c r="A2144">
        <f>Sheet1!A2144</f>
        <v>2143</v>
      </c>
      <c r="B2144">
        <f ca="1">RANDBETWEEN(Sheet1!A$2002,Sheet1!A$2268)</f>
        <v>2250</v>
      </c>
    </row>
    <row r="2145" spans="1:2" x14ac:dyDescent="0.25">
      <c r="A2145">
        <f>Sheet1!A2145</f>
        <v>2144</v>
      </c>
      <c r="B2145">
        <f ca="1">RANDBETWEEN(Sheet1!A$2002,Sheet1!A$2268)</f>
        <v>2222</v>
      </c>
    </row>
    <row r="2146" spans="1:2" x14ac:dyDescent="0.25">
      <c r="A2146">
        <f>Sheet1!A2146</f>
        <v>2145</v>
      </c>
      <c r="B2146">
        <f ca="1">RANDBETWEEN(Sheet1!A$2002,Sheet1!A$2268)</f>
        <v>2103</v>
      </c>
    </row>
    <row r="2147" spans="1:2" x14ac:dyDescent="0.25">
      <c r="A2147">
        <f>Sheet1!A2147</f>
        <v>2146</v>
      </c>
      <c r="B2147">
        <f ca="1">RANDBETWEEN(Sheet1!A$2002,Sheet1!A$2268)</f>
        <v>2182</v>
      </c>
    </row>
    <row r="2148" spans="1:2" x14ac:dyDescent="0.25">
      <c r="A2148">
        <f>Sheet1!A2148</f>
        <v>2147</v>
      </c>
      <c r="B2148">
        <f ca="1">RANDBETWEEN(Sheet1!A$2002,Sheet1!A$2268)</f>
        <v>2222</v>
      </c>
    </row>
    <row r="2149" spans="1:2" x14ac:dyDescent="0.25">
      <c r="A2149">
        <f>Sheet1!A2149</f>
        <v>2148</v>
      </c>
      <c r="B2149">
        <f ca="1">RANDBETWEEN(Sheet1!A$2002,Sheet1!A$2268)</f>
        <v>2058</v>
      </c>
    </row>
    <row r="2150" spans="1:2" x14ac:dyDescent="0.25">
      <c r="A2150">
        <f>Sheet1!A2150</f>
        <v>2149</v>
      </c>
      <c r="B2150">
        <f ca="1">RANDBETWEEN(Sheet1!A$2002,Sheet1!A$2268)</f>
        <v>2265</v>
      </c>
    </row>
    <row r="2151" spans="1:2" x14ac:dyDescent="0.25">
      <c r="A2151">
        <f>Sheet1!A2151</f>
        <v>2150</v>
      </c>
      <c r="B2151">
        <f ca="1">RANDBETWEEN(Sheet1!A$2002,Sheet1!A$2268)</f>
        <v>2049</v>
      </c>
    </row>
    <row r="2152" spans="1:2" x14ac:dyDescent="0.25">
      <c r="A2152">
        <f>Sheet1!A2152</f>
        <v>2151</v>
      </c>
      <c r="B2152">
        <f ca="1">RANDBETWEEN(Sheet1!A$2002,Sheet1!A$2268)</f>
        <v>2132</v>
      </c>
    </row>
    <row r="2153" spans="1:2" x14ac:dyDescent="0.25">
      <c r="A2153">
        <f>Sheet1!A2153</f>
        <v>2152</v>
      </c>
      <c r="B2153">
        <f ca="1">RANDBETWEEN(Sheet1!A$2002,Sheet1!A$2268)</f>
        <v>2195</v>
      </c>
    </row>
    <row r="2154" spans="1:2" x14ac:dyDescent="0.25">
      <c r="A2154">
        <f>Sheet1!A2154</f>
        <v>2153</v>
      </c>
      <c r="B2154">
        <f ca="1">RANDBETWEEN(Sheet1!A$2002,Sheet1!A$2268)</f>
        <v>2140</v>
      </c>
    </row>
    <row r="2155" spans="1:2" x14ac:dyDescent="0.25">
      <c r="A2155">
        <f>Sheet1!A2155</f>
        <v>2154</v>
      </c>
      <c r="B2155">
        <f ca="1">RANDBETWEEN(Sheet1!A$2002,Sheet1!A$2268)</f>
        <v>2143</v>
      </c>
    </row>
    <row r="2156" spans="1:2" x14ac:dyDescent="0.25">
      <c r="A2156">
        <f>Sheet1!A2156</f>
        <v>2155</v>
      </c>
      <c r="B2156">
        <f ca="1">RANDBETWEEN(Sheet1!A$2002,Sheet1!A$2268)</f>
        <v>2082</v>
      </c>
    </row>
    <row r="2157" spans="1:2" x14ac:dyDescent="0.25">
      <c r="A2157">
        <f>Sheet1!A2157</f>
        <v>2156</v>
      </c>
      <c r="B2157">
        <f ca="1">RANDBETWEEN(Sheet1!A$2002,Sheet1!A$2268)</f>
        <v>2172</v>
      </c>
    </row>
    <row r="2158" spans="1:2" x14ac:dyDescent="0.25">
      <c r="A2158">
        <f>Sheet1!A2158</f>
        <v>2157</v>
      </c>
      <c r="B2158">
        <f ca="1">RANDBETWEEN(Sheet1!A$2002,Sheet1!A$2268)</f>
        <v>2263</v>
      </c>
    </row>
    <row r="2159" spans="1:2" x14ac:dyDescent="0.25">
      <c r="A2159">
        <f>Sheet1!A2159</f>
        <v>2158</v>
      </c>
      <c r="B2159">
        <f ca="1">RANDBETWEEN(Sheet1!A$2002,Sheet1!A$2268)</f>
        <v>2162</v>
      </c>
    </row>
    <row r="2160" spans="1:2" x14ac:dyDescent="0.25">
      <c r="A2160">
        <f>Sheet1!A2160</f>
        <v>2159</v>
      </c>
      <c r="B2160">
        <f ca="1">RANDBETWEEN(Sheet1!A$2002,Sheet1!A$2268)</f>
        <v>2179</v>
      </c>
    </row>
    <row r="2161" spans="1:2" x14ac:dyDescent="0.25">
      <c r="A2161">
        <f>Sheet1!A2161</f>
        <v>2160</v>
      </c>
      <c r="B2161">
        <f ca="1">RANDBETWEEN(Sheet1!A$2002,Sheet1!A$2268)</f>
        <v>2188</v>
      </c>
    </row>
    <row r="2162" spans="1:2" x14ac:dyDescent="0.25">
      <c r="A2162">
        <f>Sheet1!A2162</f>
        <v>2161</v>
      </c>
      <c r="B2162">
        <f ca="1">RANDBETWEEN(Sheet1!A$2002,Sheet1!A$2268)</f>
        <v>2153</v>
      </c>
    </row>
    <row r="2163" spans="1:2" x14ac:dyDescent="0.25">
      <c r="A2163">
        <f>Sheet1!A2163</f>
        <v>2162</v>
      </c>
      <c r="B2163">
        <f ca="1">RANDBETWEEN(Sheet1!A$2002,Sheet1!A$2268)</f>
        <v>2065</v>
      </c>
    </row>
    <row r="2164" spans="1:2" x14ac:dyDescent="0.25">
      <c r="A2164">
        <f>Sheet1!A2164</f>
        <v>2163</v>
      </c>
      <c r="B2164">
        <f ca="1">RANDBETWEEN(Sheet1!A$2002,Sheet1!A$2268)</f>
        <v>2094</v>
      </c>
    </row>
    <row r="2165" spans="1:2" x14ac:dyDescent="0.25">
      <c r="A2165">
        <f>Sheet1!A2165</f>
        <v>2164</v>
      </c>
      <c r="B2165">
        <f ca="1">RANDBETWEEN(Sheet1!A$2002,Sheet1!A$2268)</f>
        <v>2110</v>
      </c>
    </row>
    <row r="2166" spans="1:2" x14ac:dyDescent="0.25">
      <c r="A2166">
        <f>Sheet1!A2166</f>
        <v>2165</v>
      </c>
      <c r="B2166">
        <f ca="1">RANDBETWEEN(Sheet1!A$2002,Sheet1!A$2268)</f>
        <v>2196</v>
      </c>
    </row>
    <row r="2167" spans="1:2" x14ac:dyDescent="0.25">
      <c r="A2167">
        <f>Sheet1!A2167</f>
        <v>2166</v>
      </c>
      <c r="B2167">
        <f ca="1">RANDBETWEEN(Sheet1!A$2002,Sheet1!A$2268)</f>
        <v>2148</v>
      </c>
    </row>
    <row r="2168" spans="1:2" x14ac:dyDescent="0.25">
      <c r="A2168">
        <f>Sheet1!A2168</f>
        <v>2167</v>
      </c>
      <c r="B2168">
        <f ca="1">RANDBETWEEN(Sheet1!A$2002,Sheet1!A$2268)</f>
        <v>2118</v>
      </c>
    </row>
    <row r="2169" spans="1:2" x14ac:dyDescent="0.25">
      <c r="A2169">
        <f>Sheet1!A2169</f>
        <v>2168</v>
      </c>
      <c r="B2169">
        <f ca="1">RANDBETWEEN(Sheet1!A$2002,Sheet1!A$2268)</f>
        <v>2118</v>
      </c>
    </row>
    <row r="2170" spans="1:2" x14ac:dyDescent="0.25">
      <c r="A2170">
        <f>Sheet1!A2170</f>
        <v>2169</v>
      </c>
      <c r="B2170">
        <f ca="1">RANDBETWEEN(Sheet1!A$2002,Sheet1!A$2268)</f>
        <v>2001</v>
      </c>
    </row>
    <row r="2171" spans="1:2" x14ac:dyDescent="0.25">
      <c r="A2171">
        <f>Sheet1!A2171</f>
        <v>2170</v>
      </c>
      <c r="B2171">
        <f ca="1">RANDBETWEEN(Sheet1!A$2002,Sheet1!A$2268)</f>
        <v>2031</v>
      </c>
    </row>
    <row r="2172" spans="1:2" x14ac:dyDescent="0.25">
      <c r="A2172">
        <f>Sheet1!A2172</f>
        <v>2171</v>
      </c>
      <c r="B2172">
        <f ca="1">RANDBETWEEN(Sheet1!A$2002,Sheet1!A$2268)</f>
        <v>2139</v>
      </c>
    </row>
    <row r="2173" spans="1:2" x14ac:dyDescent="0.25">
      <c r="A2173">
        <f>Sheet1!A2173</f>
        <v>2172</v>
      </c>
      <c r="B2173">
        <f ca="1">RANDBETWEEN(Sheet1!A$2002,Sheet1!A$2268)</f>
        <v>2211</v>
      </c>
    </row>
    <row r="2174" spans="1:2" x14ac:dyDescent="0.25">
      <c r="A2174">
        <f>Sheet1!A2174</f>
        <v>2173</v>
      </c>
      <c r="B2174">
        <f ca="1">RANDBETWEEN(Sheet1!A$2002,Sheet1!A$2268)</f>
        <v>2244</v>
      </c>
    </row>
    <row r="2175" spans="1:2" x14ac:dyDescent="0.25">
      <c r="A2175">
        <f>Sheet1!A2175</f>
        <v>2174</v>
      </c>
      <c r="B2175">
        <f ca="1">RANDBETWEEN(Sheet1!A$2002,Sheet1!A$2268)</f>
        <v>2159</v>
      </c>
    </row>
    <row r="2176" spans="1:2" x14ac:dyDescent="0.25">
      <c r="A2176">
        <f>Sheet1!A2176</f>
        <v>2175</v>
      </c>
      <c r="B2176">
        <f ca="1">RANDBETWEEN(Sheet1!A$2002,Sheet1!A$2268)</f>
        <v>2129</v>
      </c>
    </row>
    <row r="2177" spans="1:2" x14ac:dyDescent="0.25">
      <c r="A2177">
        <f>Sheet1!A2177</f>
        <v>2176</v>
      </c>
      <c r="B2177">
        <f ca="1">RANDBETWEEN(Sheet1!A$2002,Sheet1!A$2268)</f>
        <v>2145</v>
      </c>
    </row>
    <row r="2178" spans="1:2" x14ac:dyDescent="0.25">
      <c r="A2178">
        <f>Sheet1!A2178</f>
        <v>2177</v>
      </c>
      <c r="B2178">
        <f ca="1">RANDBETWEEN(Sheet1!A$2002,Sheet1!A$2268)</f>
        <v>2228</v>
      </c>
    </row>
    <row r="2179" spans="1:2" x14ac:dyDescent="0.25">
      <c r="A2179">
        <f>Sheet1!A2179</f>
        <v>2178</v>
      </c>
      <c r="B2179">
        <f ca="1">RANDBETWEEN(Sheet1!A$2002,Sheet1!A$2268)</f>
        <v>2233</v>
      </c>
    </row>
    <row r="2180" spans="1:2" x14ac:dyDescent="0.25">
      <c r="A2180">
        <f>Sheet1!A2180</f>
        <v>2179</v>
      </c>
      <c r="B2180">
        <f ca="1">RANDBETWEEN(Sheet1!A$2002,Sheet1!A$2268)</f>
        <v>2256</v>
      </c>
    </row>
    <row r="2181" spans="1:2" x14ac:dyDescent="0.25">
      <c r="A2181">
        <f>Sheet1!A2181</f>
        <v>2180</v>
      </c>
      <c r="B2181">
        <f ca="1">RANDBETWEEN(Sheet1!A$2002,Sheet1!A$2268)</f>
        <v>2225</v>
      </c>
    </row>
    <row r="2182" spans="1:2" x14ac:dyDescent="0.25">
      <c r="A2182">
        <f>Sheet1!A2182</f>
        <v>2181</v>
      </c>
      <c r="B2182">
        <f ca="1">RANDBETWEEN(Sheet1!A$2002,Sheet1!A$2268)</f>
        <v>2129</v>
      </c>
    </row>
    <row r="2183" spans="1:2" x14ac:dyDescent="0.25">
      <c r="A2183">
        <f>Sheet1!A2183</f>
        <v>2182</v>
      </c>
      <c r="B2183">
        <f ca="1">RANDBETWEEN(Sheet1!A$2002,Sheet1!A$2268)</f>
        <v>2034</v>
      </c>
    </row>
    <row r="2184" spans="1:2" x14ac:dyDescent="0.25">
      <c r="A2184">
        <f>Sheet1!A2184</f>
        <v>2183</v>
      </c>
      <c r="B2184">
        <f ca="1">RANDBETWEEN(Sheet1!A$2002,Sheet1!A$2268)</f>
        <v>2116</v>
      </c>
    </row>
    <row r="2185" spans="1:2" x14ac:dyDescent="0.25">
      <c r="A2185">
        <f>Sheet1!A2185</f>
        <v>2184</v>
      </c>
      <c r="B2185">
        <f ca="1">RANDBETWEEN(Sheet1!A$2002,Sheet1!A$2268)</f>
        <v>2053</v>
      </c>
    </row>
    <row r="2186" spans="1:2" x14ac:dyDescent="0.25">
      <c r="A2186">
        <f>Sheet1!A2186</f>
        <v>2185</v>
      </c>
      <c r="B2186">
        <f ca="1">RANDBETWEEN(Sheet1!A$2002,Sheet1!A$2268)</f>
        <v>2231</v>
      </c>
    </row>
    <row r="2187" spans="1:2" x14ac:dyDescent="0.25">
      <c r="A2187">
        <f>Sheet1!A2187</f>
        <v>2186</v>
      </c>
      <c r="B2187">
        <f ca="1">RANDBETWEEN(Sheet1!A$2002,Sheet1!A$2268)</f>
        <v>2004</v>
      </c>
    </row>
    <row r="2188" spans="1:2" x14ac:dyDescent="0.25">
      <c r="A2188">
        <f>Sheet1!A2188</f>
        <v>2187</v>
      </c>
      <c r="B2188">
        <f ca="1">RANDBETWEEN(Sheet1!A$2002,Sheet1!A$2268)</f>
        <v>2253</v>
      </c>
    </row>
    <row r="2189" spans="1:2" x14ac:dyDescent="0.25">
      <c r="A2189">
        <f>Sheet1!A2189</f>
        <v>2188</v>
      </c>
      <c r="B2189">
        <f ca="1">RANDBETWEEN(Sheet1!A$2002,Sheet1!A$2268)</f>
        <v>2104</v>
      </c>
    </row>
    <row r="2190" spans="1:2" x14ac:dyDescent="0.25">
      <c r="A2190">
        <f>Sheet1!A2190</f>
        <v>2189</v>
      </c>
      <c r="B2190">
        <f ca="1">RANDBETWEEN(Sheet1!A$2002,Sheet1!A$2268)</f>
        <v>2258</v>
      </c>
    </row>
    <row r="2191" spans="1:2" x14ac:dyDescent="0.25">
      <c r="A2191">
        <f>Sheet1!A2191</f>
        <v>2190</v>
      </c>
      <c r="B2191">
        <f ca="1">RANDBETWEEN(Sheet1!A$2002,Sheet1!A$2268)</f>
        <v>2073</v>
      </c>
    </row>
    <row r="2192" spans="1:2" x14ac:dyDescent="0.25">
      <c r="A2192">
        <f>Sheet1!A2192</f>
        <v>2191</v>
      </c>
      <c r="B2192">
        <f ca="1">RANDBETWEEN(Sheet1!A$2002,Sheet1!A$2268)</f>
        <v>2042</v>
      </c>
    </row>
    <row r="2193" spans="1:2" x14ac:dyDescent="0.25">
      <c r="A2193">
        <f>Sheet1!A2193</f>
        <v>2192</v>
      </c>
      <c r="B2193">
        <f ca="1">RANDBETWEEN(Sheet1!A$2002,Sheet1!A$2268)</f>
        <v>2130</v>
      </c>
    </row>
    <row r="2194" spans="1:2" x14ac:dyDescent="0.25">
      <c r="A2194">
        <f>Sheet1!A2194</f>
        <v>2193</v>
      </c>
      <c r="B2194">
        <f ca="1">RANDBETWEEN(Sheet1!A$2002,Sheet1!A$2268)</f>
        <v>2227</v>
      </c>
    </row>
    <row r="2195" spans="1:2" x14ac:dyDescent="0.25">
      <c r="A2195">
        <f>Sheet1!A2195</f>
        <v>2194</v>
      </c>
      <c r="B2195">
        <f ca="1">RANDBETWEEN(Sheet1!A$2002,Sheet1!A$2268)</f>
        <v>2136</v>
      </c>
    </row>
    <row r="2196" spans="1:2" x14ac:dyDescent="0.25">
      <c r="A2196">
        <f>Sheet1!A2196</f>
        <v>2195</v>
      </c>
      <c r="B2196">
        <f ca="1">RANDBETWEEN(Sheet1!A$2002,Sheet1!A$2268)</f>
        <v>2201</v>
      </c>
    </row>
    <row r="2197" spans="1:2" x14ac:dyDescent="0.25">
      <c r="A2197">
        <f>Sheet1!A2197</f>
        <v>2196</v>
      </c>
      <c r="B2197">
        <f ca="1">RANDBETWEEN(Sheet1!A$2002,Sheet1!A$2268)</f>
        <v>2178</v>
      </c>
    </row>
    <row r="2198" spans="1:2" x14ac:dyDescent="0.25">
      <c r="A2198">
        <f>Sheet1!A2198</f>
        <v>2197</v>
      </c>
      <c r="B2198">
        <f ca="1">RANDBETWEEN(Sheet1!A$2002,Sheet1!A$2268)</f>
        <v>2229</v>
      </c>
    </row>
    <row r="2199" spans="1:2" x14ac:dyDescent="0.25">
      <c r="A2199">
        <f>Sheet1!A2199</f>
        <v>2198</v>
      </c>
      <c r="B2199">
        <f ca="1">RANDBETWEEN(Sheet1!A$2002,Sheet1!A$2268)</f>
        <v>2265</v>
      </c>
    </row>
    <row r="2200" spans="1:2" x14ac:dyDescent="0.25">
      <c r="A2200">
        <f>Sheet1!A2200</f>
        <v>2199</v>
      </c>
      <c r="B2200">
        <f ca="1">RANDBETWEEN(Sheet1!A$2002,Sheet1!A$2268)</f>
        <v>2032</v>
      </c>
    </row>
    <row r="2201" spans="1:2" x14ac:dyDescent="0.25">
      <c r="A2201">
        <f>Sheet1!A2201</f>
        <v>2200</v>
      </c>
      <c r="B2201">
        <f ca="1">RANDBETWEEN(Sheet1!A$2002,Sheet1!A$2268)</f>
        <v>2083</v>
      </c>
    </row>
    <row r="2202" spans="1:2" x14ac:dyDescent="0.25">
      <c r="A2202">
        <f>Sheet1!A2202</f>
        <v>2201</v>
      </c>
      <c r="B2202">
        <f ca="1">RANDBETWEEN(Sheet1!A$2002,Sheet1!A$2268)</f>
        <v>2134</v>
      </c>
    </row>
    <row r="2203" spans="1:2" x14ac:dyDescent="0.25">
      <c r="A2203">
        <f>Sheet1!A2203</f>
        <v>2202</v>
      </c>
      <c r="B2203">
        <f ca="1">RANDBETWEEN(Sheet1!A$2002,Sheet1!A$2268)</f>
        <v>2160</v>
      </c>
    </row>
    <row r="2204" spans="1:2" x14ac:dyDescent="0.25">
      <c r="A2204">
        <f>Sheet1!A2204</f>
        <v>2203</v>
      </c>
      <c r="B2204">
        <f ca="1">RANDBETWEEN(Sheet1!A$2002,Sheet1!A$2268)</f>
        <v>2204</v>
      </c>
    </row>
    <row r="2205" spans="1:2" x14ac:dyDescent="0.25">
      <c r="A2205">
        <f>Sheet1!A2205</f>
        <v>2204</v>
      </c>
      <c r="B2205">
        <f ca="1">RANDBETWEEN(Sheet1!A$2002,Sheet1!A$2268)</f>
        <v>2252</v>
      </c>
    </row>
    <row r="2206" spans="1:2" x14ac:dyDescent="0.25">
      <c r="A2206">
        <f>Sheet1!A2206</f>
        <v>2205</v>
      </c>
      <c r="B2206">
        <f ca="1">RANDBETWEEN(Sheet1!A$2002,Sheet1!A$2268)</f>
        <v>2233</v>
      </c>
    </row>
    <row r="2207" spans="1:2" x14ac:dyDescent="0.25">
      <c r="A2207">
        <f>Sheet1!A2207</f>
        <v>2206</v>
      </c>
      <c r="B2207">
        <f ca="1">RANDBETWEEN(Sheet1!A$2002,Sheet1!A$2268)</f>
        <v>2049</v>
      </c>
    </row>
    <row r="2208" spans="1:2" x14ac:dyDescent="0.25">
      <c r="A2208">
        <f>Sheet1!A2208</f>
        <v>2207</v>
      </c>
      <c r="B2208">
        <f ca="1">RANDBETWEEN(Sheet1!A$2002,Sheet1!A$2268)</f>
        <v>2152</v>
      </c>
    </row>
    <row r="2209" spans="1:2" x14ac:dyDescent="0.25">
      <c r="A2209">
        <f>Sheet1!A2209</f>
        <v>2208</v>
      </c>
      <c r="B2209">
        <f ca="1">RANDBETWEEN(Sheet1!A$2002,Sheet1!A$2268)</f>
        <v>2141</v>
      </c>
    </row>
    <row r="2210" spans="1:2" x14ac:dyDescent="0.25">
      <c r="A2210">
        <f>Sheet1!A2210</f>
        <v>2209</v>
      </c>
      <c r="B2210">
        <f ca="1">RANDBETWEEN(Sheet1!A$2002,Sheet1!A$2268)</f>
        <v>2001</v>
      </c>
    </row>
    <row r="2211" spans="1:2" x14ac:dyDescent="0.25">
      <c r="A2211">
        <f>Sheet1!A2211</f>
        <v>2210</v>
      </c>
      <c r="B2211">
        <f ca="1">RANDBETWEEN(Sheet1!A$2002,Sheet1!A$2268)</f>
        <v>2184</v>
      </c>
    </row>
    <row r="2212" spans="1:2" x14ac:dyDescent="0.25">
      <c r="A2212">
        <f>Sheet1!A2212</f>
        <v>2211</v>
      </c>
      <c r="B2212">
        <f ca="1">RANDBETWEEN(Sheet1!A$2002,Sheet1!A$2268)</f>
        <v>2071</v>
      </c>
    </row>
    <row r="2213" spans="1:2" x14ac:dyDescent="0.25">
      <c r="A2213">
        <f>Sheet1!A2213</f>
        <v>2212</v>
      </c>
      <c r="B2213">
        <f ca="1">RANDBETWEEN(Sheet1!A$2002,Sheet1!A$2268)</f>
        <v>2095</v>
      </c>
    </row>
    <row r="2214" spans="1:2" x14ac:dyDescent="0.25">
      <c r="A2214">
        <f>Sheet1!A2214</f>
        <v>2213</v>
      </c>
      <c r="B2214">
        <f ca="1">RANDBETWEEN(Sheet1!A$2002,Sheet1!A$2268)</f>
        <v>2210</v>
      </c>
    </row>
    <row r="2215" spans="1:2" x14ac:dyDescent="0.25">
      <c r="A2215">
        <f>Sheet1!A2215</f>
        <v>2214</v>
      </c>
      <c r="B2215">
        <f ca="1">RANDBETWEEN(Sheet1!A$2002,Sheet1!A$2268)</f>
        <v>2035</v>
      </c>
    </row>
    <row r="2216" spans="1:2" x14ac:dyDescent="0.25">
      <c r="A2216">
        <f>Sheet1!A2216</f>
        <v>2215</v>
      </c>
      <c r="B2216">
        <f ca="1">RANDBETWEEN(Sheet1!A$2002,Sheet1!A$2268)</f>
        <v>2227</v>
      </c>
    </row>
    <row r="2217" spans="1:2" x14ac:dyDescent="0.25">
      <c r="A2217">
        <f>Sheet1!A2217</f>
        <v>2216</v>
      </c>
      <c r="B2217">
        <f ca="1">RANDBETWEEN(Sheet1!A$2002,Sheet1!A$2268)</f>
        <v>2052</v>
      </c>
    </row>
    <row r="2218" spans="1:2" x14ac:dyDescent="0.25">
      <c r="A2218">
        <f>Sheet1!A2218</f>
        <v>2217</v>
      </c>
      <c r="B2218">
        <f ca="1">RANDBETWEEN(Sheet1!A$2002,Sheet1!A$2268)</f>
        <v>2006</v>
      </c>
    </row>
    <row r="2219" spans="1:2" x14ac:dyDescent="0.25">
      <c r="A2219">
        <f>Sheet1!A2219</f>
        <v>2218</v>
      </c>
      <c r="B2219">
        <f ca="1">RANDBETWEEN(Sheet1!A$2002,Sheet1!A$2268)</f>
        <v>2138</v>
      </c>
    </row>
    <row r="2220" spans="1:2" x14ac:dyDescent="0.25">
      <c r="A2220">
        <f>Sheet1!A2220</f>
        <v>2219</v>
      </c>
      <c r="B2220">
        <f ca="1">RANDBETWEEN(Sheet1!A$2002,Sheet1!A$2268)</f>
        <v>2001</v>
      </c>
    </row>
    <row r="2221" spans="1:2" x14ac:dyDescent="0.25">
      <c r="A2221">
        <f>Sheet1!A2221</f>
        <v>2220</v>
      </c>
      <c r="B2221">
        <f ca="1">RANDBETWEEN(Sheet1!A$2002,Sheet1!A$2268)</f>
        <v>2112</v>
      </c>
    </row>
    <row r="2222" spans="1:2" x14ac:dyDescent="0.25">
      <c r="A2222">
        <f>Sheet1!A2222</f>
        <v>2221</v>
      </c>
      <c r="B2222">
        <f ca="1">RANDBETWEEN(Sheet1!A$2002,Sheet1!A$2268)</f>
        <v>2057</v>
      </c>
    </row>
    <row r="2223" spans="1:2" x14ac:dyDescent="0.25">
      <c r="A2223">
        <f>Sheet1!A2223</f>
        <v>2222</v>
      </c>
      <c r="B2223">
        <f ca="1">RANDBETWEEN(Sheet1!A$2002,Sheet1!A$2268)</f>
        <v>2197</v>
      </c>
    </row>
    <row r="2224" spans="1:2" x14ac:dyDescent="0.25">
      <c r="A2224">
        <f>Sheet1!A2224</f>
        <v>2223</v>
      </c>
      <c r="B2224">
        <f ca="1">RANDBETWEEN(Sheet1!A$2002,Sheet1!A$2268)</f>
        <v>2133</v>
      </c>
    </row>
    <row r="2225" spans="1:2" x14ac:dyDescent="0.25">
      <c r="A2225">
        <f>Sheet1!A2225</f>
        <v>2224</v>
      </c>
      <c r="B2225">
        <f ca="1">RANDBETWEEN(Sheet1!A$2002,Sheet1!A$2268)</f>
        <v>2015</v>
      </c>
    </row>
    <row r="2226" spans="1:2" x14ac:dyDescent="0.25">
      <c r="A2226">
        <f>Sheet1!A2226</f>
        <v>2225</v>
      </c>
      <c r="B2226">
        <f ca="1">RANDBETWEEN(Sheet1!A$2002,Sheet1!A$2268)</f>
        <v>2073</v>
      </c>
    </row>
    <row r="2227" spans="1:2" x14ac:dyDescent="0.25">
      <c r="A2227">
        <f>Sheet1!A2227</f>
        <v>2226</v>
      </c>
      <c r="B2227">
        <f ca="1">RANDBETWEEN(Sheet1!A$2002,Sheet1!A$2268)</f>
        <v>2063</v>
      </c>
    </row>
    <row r="2228" spans="1:2" x14ac:dyDescent="0.25">
      <c r="A2228">
        <f>Sheet1!A2228</f>
        <v>2227</v>
      </c>
      <c r="B2228">
        <f ca="1">RANDBETWEEN(Sheet1!A$2002,Sheet1!A$2268)</f>
        <v>2133</v>
      </c>
    </row>
    <row r="2229" spans="1:2" x14ac:dyDescent="0.25">
      <c r="A2229">
        <f>Sheet1!A2229</f>
        <v>2228</v>
      </c>
      <c r="B2229">
        <f ca="1">RANDBETWEEN(Sheet1!A$2002,Sheet1!A$2268)</f>
        <v>2210</v>
      </c>
    </row>
    <row r="2230" spans="1:2" x14ac:dyDescent="0.25">
      <c r="A2230">
        <f>Sheet1!A2230</f>
        <v>2229</v>
      </c>
      <c r="B2230">
        <f ca="1">RANDBETWEEN(Sheet1!A$2002,Sheet1!A$2268)</f>
        <v>2237</v>
      </c>
    </row>
    <row r="2231" spans="1:2" x14ac:dyDescent="0.25">
      <c r="A2231">
        <f>Sheet1!A2231</f>
        <v>2230</v>
      </c>
      <c r="B2231">
        <f ca="1">RANDBETWEEN(Sheet1!A$2002,Sheet1!A$2268)</f>
        <v>2149</v>
      </c>
    </row>
    <row r="2232" spans="1:2" x14ac:dyDescent="0.25">
      <c r="A2232">
        <f>Sheet1!A2232</f>
        <v>2231</v>
      </c>
      <c r="B2232">
        <f ca="1">RANDBETWEEN(Sheet1!A$2002,Sheet1!A$2268)</f>
        <v>2070</v>
      </c>
    </row>
    <row r="2233" spans="1:2" x14ac:dyDescent="0.25">
      <c r="A2233">
        <f>Sheet1!A2233</f>
        <v>2232</v>
      </c>
      <c r="B2233">
        <f ca="1">RANDBETWEEN(Sheet1!A$2002,Sheet1!A$2268)</f>
        <v>2102</v>
      </c>
    </row>
    <row r="2234" spans="1:2" x14ac:dyDescent="0.25">
      <c r="A2234">
        <f>Sheet1!A2234</f>
        <v>2233</v>
      </c>
      <c r="B2234">
        <f ca="1">RANDBETWEEN(Sheet1!A$2002,Sheet1!A$2268)</f>
        <v>2034</v>
      </c>
    </row>
    <row r="2235" spans="1:2" x14ac:dyDescent="0.25">
      <c r="A2235">
        <f>Sheet1!A2235</f>
        <v>2234</v>
      </c>
      <c r="B2235">
        <f ca="1">RANDBETWEEN(Sheet1!A$2002,Sheet1!A$2268)</f>
        <v>2170</v>
      </c>
    </row>
    <row r="2236" spans="1:2" x14ac:dyDescent="0.25">
      <c r="A2236">
        <f>Sheet1!A2236</f>
        <v>2235</v>
      </c>
      <c r="B2236">
        <f ca="1">RANDBETWEEN(Sheet1!A$2002,Sheet1!A$2268)</f>
        <v>2195</v>
      </c>
    </row>
    <row r="2237" spans="1:2" x14ac:dyDescent="0.25">
      <c r="A2237">
        <f>Sheet1!A2237</f>
        <v>2236</v>
      </c>
      <c r="B2237">
        <f ca="1">RANDBETWEEN(Sheet1!A$2002,Sheet1!A$2268)</f>
        <v>2001</v>
      </c>
    </row>
    <row r="2238" spans="1:2" x14ac:dyDescent="0.25">
      <c r="A2238">
        <f>Sheet1!A2238</f>
        <v>2237</v>
      </c>
      <c r="B2238">
        <f ca="1">RANDBETWEEN(Sheet1!A$2002,Sheet1!A$2268)</f>
        <v>2038</v>
      </c>
    </row>
    <row r="2239" spans="1:2" x14ac:dyDescent="0.25">
      <c r="A2239">
        <f>Sheet1!A2239</f>
        <v>2238</v>
      </c>
      <c r="B2239">
        <f ca="1">RANDBETWEEN(Sheet1!A$2002,Sheet1!A$2268)</f>
        <v>2261</v>
      </c>
    </row>
    <row r="2240" spans="1:2" x14ac:dyDescent="0.25">
      <c r="A2240">
        <f>Sheet1!A2240</f>
        <v>2239</v>
      </c>
      <c r="B2240">
        <f ca="1">RANDBETWEEN(Sheet1!A$2002,Sheet1!A$2268)</f>
        <v>2117</v>
      </c>
    </row>
    <row r="2241" spans="1:2" x14ac:dyDescent="0.25">
      <c r="A2241">
        <f>Sheet1!A2241</f>
        <v>2240</v>
      </c>
      <c r="B2241">
        <f ca="1">RANDBETWEEN(Sheet1!A$2002,Sheet1!A$2268)</f>
        <v>2232</v>
      </c>
    </row>
    <row r="2242" spans="1:2" x14ac:dyDescent="0.25">
      <c r="A2242">
        <f>Sheet1!A2242</f>
        <v>2241</v>
      </c>
      <c r="B2242">
        <f ca="1">RANDBETWEEN(Sheet1!A$2002,Sheet1!A$2268)</f>
        <v>2136</v>
      </c>
    </row>
    <row r="2243" spans="1:2" x14ac:dyDescent="0.25">
      <c r="A2243">
        <f>Sheet1!A2243</f>
        <v>2242</v>
      </c>
      <c r="B2243">
        <f ca="1">RANDBETWEEN(Sheet1!A$2002,Sheet1!A$2268)</f>
        <v>2024</v>
      </c>
    </row>
    <row r="2244" spans="1:2" x14ac:dyDescent="0.25">
      <c r="A2244">
        <f>Sheet1!A2244</f>
        <v>2243</v>
      </c>
      <c r="B2244">
        <f ca="1">RANDBETWEEN(Sheet1!A$2002,Sheet1!A$2268)</f>
        <v>2255</v>
      </c>
    </row>
    <row r="2245" spans="1:2" x14ac:dyDescent="0.25">
      <c r="A2245">
        <f>Sheet1!A2245</f>
        <v>2244</v>
      </c>
      <c r="B2245">
        <f ca="1">RANDBETWEEN(Sheet1!A$2002,Sheet1!A$2268)</f>
        <v>2071</v>
      </c>
    </row>
    <row r="2246" spans="1:2" x14ac:dyDescent="0.25">
      <c r="A2246">
        <f>Sheet1!A2246</f>
        <v>2245</v>
      </c>
      <c r="B2246">
        <f ca="1">RANDBETWEEN(Sheet1!A$2002,Sheet1!A$2268)</f>
        <v>2224</v>
      </c>
    </row>
    <row r="2247" spans="1:2" x14ac:dyDescent="0.25">
      <c r="A2247">
        <f>Sheet1!A2247</f>
        <v>2246</v>
      </c>
      <c r="B2247">
        <f ca="1">RANDBETWEEN(Sheet1!A$2002,Sheet1!A$2268)</f>
        <v>2222</v>
      </c>
    </row>
    <row r="2248" spans="1:2" x14ac:dyDescent="0.25">
      <c r="A2248">
        <f>Sheet1!A2248</f>
        <v>2247</v>
      </c>
      <c r="B2248">
        <f ca="1">RANDBETWEEN(Sheet1!A$2002,Sheet1!A$2268)</f>
        <v>2063</v>
      </c>
    </row>
    <row r="2249" spans="1:2" x14ac:dyDescent="0.25">
      <c r="A2249">
        <f>Sheet1!A2249</f>
        <v>2248</v>
      </c>
      <c r="B2249">
        <f ca="1">RANDBETWEEN(Sheet1!A$2002,Sheet1!A$2268)</f>
        <v>2184</v>
      </c>
    </row>
    <row r="2250" spans="1:2" x14ac:dyDescent="0.25">
      <c r="A2250">
        <f>Sheet1!A2250</f>
        <v>2249</v>
      </c>
      <c r="B2250">
        <f ca="1">RANDBETWEEN(Sheet1!A$2002,Sheet1!A$2268)</f>
        <v>2075</v>
      </c>
    </row>
    <row r="2251" spans="1:2" x14ac:dyDescent="0.25">
      <c r="A2251">
        <f>Sheet1!A2251</f>
        <v>2250</v>
      </c>
      <c r="B2251">
        <f ca="1">RANDBETWEEN(Sheet1!A$2002,Sheet1!A$2268)</f>
        <v>2196</v>
      </c>
    </row>
    <row r="2252" spans="1:2" x14ac:dyDescent="0.25">
      <c r="A2252">
        <f>Sheet1!A2252</f>
        <v>2251</v>
      </c>
      <c r="B2252">
        <f ca="1">RANDBETWEEN(Sheet1!A$2002,Sheet1!A$2268)</f>
        <v>2170</v>
      </c>
    </row>
    <row r="2253" spans="1:2" x14ac:dyDescent="0.25">
      <c r="A2253">
        <f>Sheet1!A2253</f>
        <v>2252</v>
      </c>
      <c r="B2253">
        <f ca="1">RANDBETWEEN(Sheet1!A$2002,Sheet1!A$2268)</f>
        <v>2083</v>
      </c>
    </row>
    <row r="2254" spans="1:2" x14ac:dyDescent="0.25">
      <c r="A2254">
        <f>Sheet1!A2254</f>
        <v>2253</v>
      </c>
      <c r="B2254">
        <f ca="1">RANDBETWEEN(Sheet1!A$2002,Sheet1!A$2268)</f>
        <v>2214</v>
      </c>
    </row>
    <row r="2255" spans="1:2" x14ac:dyDescent="0.25">
      <c r="A2255">
        <f>Sheet1!A2255</f>
        <v>2254</v>
      </c>
      <c r="B2255">
        <f ca="1">RANDBETWEEN(Sheet1!A$2002,Sheet1!A$2268)</f>
        <v>2217</v>
      </c>
    </row>
    <row r="2256" spans="1:2" x14ac:dyDescent="0.25">
      <c r="A2256">
        <f>Sheet1!A2256</f>
        <v>2255</v>
      </c>
      <c r="B2256">
        <f ca="1">RANDBETWEEN(Sheet1!A$2002,Sheet1!A$2268)</f>
        <v>2031</v>
      </c>
    </row>
    <row r="2257" spans="1:2" x14ac:dyDescent="0.25">
      <c r="A2257">
        <f>Sheet1!A2257</f>
        <v>2256</v>
      </c>
      <c r="B2257">
        <f ca="1">RANDBETWEEN(Sheet1!A$2002,Sheet1!A$2268)</f>
        <v>2110</v>
      </c>
    </row>
    <row r="2258" spans="1:2" x14ac:dyDescent="0.25">
      <c r="A2258">
        <f>Sheet1!A2258</f>
        <v>2257</v>
      </c>
      <c r="B2258">
        <f ca="1">RANDBETWEEN(Sheet1!A$2002,Sheet1!A$2268)</f>
        <v>2183</v>
      </c>
    </row>
    <row r="2259" spans="1:2" x14ac:dyDescent="0.25">
      <c r="A2259">
        <f>Sheet1!A2259</f>
        <v>2258</v>
      </c>
      <c r="B2259">
        <f ca="1">RANDBETWEEN(Sheet1!A$2002,Sheet1!A$2268)</f>
        <v>2076</v>
      </c>
    </row>
    <row r="2260" spans="1:2" x14ac:dyDescent="0.25">
      <c r="A2260">
        <f>Sheet1!A2260</f>
        <v>2259</v>
      </c>
      <c r="B2260">
        <f ca="1">RANDBETWEEN(Sheet1!A$2002,Sheet1!A$2268)</f>
        <v>2106</v>
      </c>
    </row>
    <row r="2261" spans="1:2" x14ac:dyDescent="0.25">
      <c r="A2261">
        <f>Sheet1!A2261</f>
        <v>2260</v>
      </c>
      <c r="B2261">
        <f ca="1">RANDBETWEEN(Sheet1!A$2002,Sheet1!A$2268)</f>
        <v>2014</v>
      </c>
    </row>
    <row r="2262" spans="1:2" x14ac:dyDescent="0.25">
      <c r="A2262">
        <f>Sheet1!A2262</f>
        <v>2261</v>
      </c>
      <c r="B2262">
        <f ca="1">RANDBETWEEN(Sheet1!A$2002,Sheet1!A$2268)</f>
        <v>2108</v>
      </c>
    </row>
    <row r="2263" spans="1:2" x14ac:dyDescent="0.25">
      <c r="A2263">
        <f>Sheet1!A2263</f>
        <v>2262</v>
      </c>
      <c r="B2263">
        <f ca="1">RANDBETWEEN(Sheet1!A$2002,Sheet1!A$2268)</f>
        <v>2239</v>
      </c>
    </row>
    <row r="2264" spans="1:2" x14ac:dyDescent="0.25">
      <c r="A2264">
        <f>Sheet1!A2264</f>
        <v>2263</v>
      </c>
      <c r="B2264">
        <f ca="1">RANDBETWEEN(Sheet1!A$2002,Sheet1!A$2268)</f>
        <v>2037</v>
      </c>
    </row>
    <row r="2265" spans="1:2" x14ac:dyDescent="0.25">
      <c r="A2265">
        <f>Sheet1!A2265</f>
        <v>2264</v>
      </c>
      <c r="B2265">
        <f ca="1">RANDBETWEEN(Sheet1!A$2002,Sheet1!A$2268)</f>
        <v>2162</v>
      </c>
    </row>
    <row r="2266" spans="1:2" x14ac:dyDescent="0.25">
      <c r="A2266">
        <f>Sheet1!A2266</f>
        <v>2265</v>
      </c>
      <c r="B2266">
        <f ca="1">RANDBETWEEN(Sheet1!A$2002,Sheet1!A$2268)</f>
        <v>2054</v>
      </c>
    </row>
    <row r="2267" spans="1:2" x14ac:dyDescent="0.25">
      <c r="A2267">
        <f>Sheet1!A2267</f>
        <v>2266</v>
      </c>
      <c r="B2267">
        <f ca="1">RANDBETWEEN(Sheet1!A$2002,Sheet1!A$2268)</f>
        <v>2129</v>
      </c>
    </row>
    <row r="2268" spans="1:2" x14ac:dyDescent="0.25">
      <c r="A2268">
        <f>Sheet1!A2268</f>
        <v>2267</v>
      </c>
      <c r="B2268">
        <f ca="1">RANDBETWEEN(Sheet1!A$2002,Sheet1!A$2268)</f>
        <v>2101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ICC - International Criminal Court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Der Vlugt, Jurgen</dc:creator>
  <cp:lastModifiedBy>General</cp:lastModifiedBy>
  <dcterms:created xsi:type="dcterms:W3CDTF">2014-09-23T10:53:17Z</dcterms:created>
  <dcterms:modified xsi:type="dcterms:W3CDTF">2018-12-04T19:33:15Z</dcterms:modified>
</cp:coreProperties>
</file>